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302bae935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897672f3f7c4611"/>
    <x:sheet xmlns:r="http://schemas.openxmlformats.org/officeDocument/2006/relationships" name="调整购电量" sheetId="4" r:id="R01232fcedfb347dd"/>
    <x:sheet xmlns:r="http://schemas.openxmlformats.org/officeDocument/2006/relationships" name="充放电量" sheetId="6" r:id="R428e28cefe9c4c64"/>
    <x:sheet xmlns:r="http://schemas.openxmlformats.org/officeDocument/2006/relationships" name="紧急购电量" sheetId="7" r:id="R76fe460798a1411e"/>
    <x:sheet xmlns:r="http://schemas.openxmlformats.org/officeDocument/2006/relationships" name="费用汇总" sheetId="8" r:id="Rc45da867643b4d30"/>
    <x:sheet xmlns:r="http://schemas.openxmlformats.org/officeDocument/2006/relationships" name="口径说明" sheetId="9" r:id="Rb50543be5cdb4ef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<x:sst xmlns:x="http://schemas.openxmlformats.org/spreadsheetml/2006/main">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</x:sst>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40766c0bf4689" /><Relationship Type="http://schemas.openxmlformats.org/officeDocument/2006/relationships/theme" Target="/xl/theme/theme1.xml" Id="R427e7b4f1da240c6" /><Relationship Type="http://schemas.openxmlformats.org/officeDocument/2006/relationships/sharedStrings" Target="/xl/sharedStrings.xml" Id="Rb21cc2ad762e4304" /><Relationship Type="http://schemas.openxmlformats.org/officeDocument/2006/relationships/worksheet" Target="/xl/worksheets/sheet1.xml" Id="Rb897672f3f7c4611" /><Relationship Type="http://schemas.openxmlformats.org/officeDocument/2006/relationships/worksheet" Target="/xl/worksheets/sheet2.xml" Id="R01232fcedfb347dd" /><Relationship Type="http://schemas.openxmlformats.org/officeDocument/2006/relationships/worksheet" Target="/xl/worksheets/sheet3.xml" Id="R428e28cefe9c4c64" /><Relationship Type="http://schemas.openxmlformats.org/officeDocument/2006/relationships/worksheet" Target="/xl/worksheets/sheet4.xml" Id="R76fe460798a1411e" /><Relationship Type="http://schemas.openxmlformats.org/officeDocument/2006/relationships/worksheet" Target="/xl/worksheets/sheet5.xml" Id="Rc45da867643b4d30" /><Relationship Type="http://schemas.openxmlformats.org/officeDocument/2006/relationships/worksheet" Target="/xl/worksheets/sheet6.xml" Id="Rb50543be5cdb4e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1240.6808293889012</x:v>
      </x:c>
      <x:c r="C2" s="27" t="n">
        <x:v>712.5981714284511</x:v>
      </x:c>
      <x:c r="D2" s="27" t="n">
        <x:v>1241.5036625127045</x:v>
      </x:c>
      <x:c r="E2" s="27" t="n">
        <x:v>1281.2795882572814</x:v>
      </x:c>
      <x:c r="F2" s="27" t="n">
        <x:v>1262.3104548999331</x:v>
      </x:c>
      <x:c r="G2" s="27" t="n">
        <x:v>546.4201955228896</x:v>
      </x:c>
      <x:c r="H2" s="27" t="n">
        <x:v>551.0549853570673</x:v>
      </x:c>
      <x:c r="I2" s="27" t="n">
        <x:v>536.1039471454641</x:v>
      </x:c>
      <x:c r="J2" s="27" t="n">
        <x:v>507.3425814075995</x:v>
      </x:c>
      <x:c r="K2" s="27" t="n">
        <x:v>495.90732761324404</x:v>
      </x:c>
      <x:c r="L2" s="27" t="n">
        <x:v>530.7721446252341</x:v>
      </x:c>
      <x:c r="M2" s="27" t="n">
        <x:v>1264.9828816919103</x:v>
      </x:c>
      <x:c r="N2" s="27" t="n">
        <x:v>1284.1095756499165</x:v>
      </x:c>
      <x:c r="O2" s="27" t="n">
        <x:v>550.7336661940609</x:v>
      </x:c>
      <x:c r="P2" s="27" t="n">
        <x:v>532.8028188129956</x:v>
      </x:c>
      <x:c r="Q2" s="27" t="n">
        <x:v>506.20693242874347</x:v>
      </x:c>
      <x:c r="R2" s="27" t="n">
        <x:v>504.44149624642193</x:v>
      </x:c>
      <x:c r="S2" s="27" t="n">
        <x:v>516.703986921608</x:v>
      </x:c>
      <x:c r="T2" s="27" t="n">
        <x:v>517.2802580231213</x:v>
      </x:c>
      <x:c r="U2" s="27" t="n">
        <x:v>503.79748253542454</x:v>
      </x:c>
      <x:c r="V2" s="27" t="n">
        <x:v>499.1340722883347</x:v>
      </x:c>
      <x:c r="W2" s="27" t="n">
        <x:v>514.2545478747397</x:v>
      </x:c>
      <x:c r="X2" s="27" t="n">
        <x:v>513.5754078096102</x:v>
      </x:c>
      <x:c r="Y2" s="27" t="n">
        <x:v>555.4668055657647</x:v>
      </x:c>
      <x:c r="Z2" s="27" t="n">
        <x:v>547.4124775708542</x:v>
      </x:c>
      <x:c r="AA2" s="27" t="n">
        <x:v>545.4723775812118</x:v>
      </x:c>
      <x:c r="AB2" s="27" t="n">
        <x:v>548.0288110860625</x:v>
      </x:c>
      <x:c r="AC2" s="27" t="n">
        <x:v>563.9487480923585</x:v>
      </x:c>
      <x:c r="AD2" s="27" t="n">
        <x:v>569.75406455639</x:v>
      </x:c>
      <x:c r="AE2" s="27" t="n">
        <x:v>557.9012031957121</x:v>
      </x:c>
      <x:c r="AF2" s="27" t="n">
        <x:v>550.5480731891536</x:v>
      </x:c>
      <x:c r="AG2" s="27" t="n">
        <x:v>545.9554414393996</x:v>
      </x:c>
      <x:c r="AH2" s="27" t="n">
        <x:v>545.6497562072697</x:v>
      </x:c>
      <x:c r="AI2" s="27" t="n">
        <x:v>626.8070694062172</x:v>
      </x:c>
      <x:c r="AJ2" s="27" t="n">
        <x:v>0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251.20578456817003</x:v>
      </x:c>
      <x:c r="BP2" s="27" t="n">
        <x:v>310.00647407087246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208.87812633028256</x:v>
      </x:c>
      <x:c r="BV2" s="27" t="n">
        <x:v>355.0250980406431</x:v>
      </x:c>
      <x:c r="BW2" s="27" t="n">
        <x:v>485.4589659556719</x:v>
      </x:c>
      <x:c r="BX2" s="27" t="n">
        <x:v>478.7392696945618</x:v>
      </x:c>
      <x:c r="BY2" s="27" t="n">
        <x:v>449.0865440269477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192.46201827025772</x:v>
      </x:c>
      <x:c r="CN2" s="27" t="n">
        <x:v>788.279775793929</x:v>
      </x:c>
      <x:c r="CO2" s="27" t="n">
        <x:v>327.60731148469847</x:v>
      </x:c>
      <x:c r="CP2" s="27" t="n">
        <x:v>308.0598762111528</x:v>
      </x:c>
      <x:c r="CQ2" s="27" t="n">
        <x:v>391.83207939507594</x:v>
      </x:c>
      <x:c r="CR2" s="27" t="n">
        <x:v>469.6988585381987</x:v>
      </x:c>
      <x:c r="CS2" s="27" t="n">
        <x:v>478.61270180575514</x:v>
      </x:c>
      <x:c r="CT2" s="27" t="n">
        <x:v>447.7983936428821</x:v>
      </x:c>
      <x:c r="CU2" s="27" t="n">
        <x:v>471.88127987119793</x:v>
      </x:c>
      <x:c r="CV2" s="27" t="n">
        <x:v>507.45039997196034</x:v>
      </x:c>
      <x:c r="CW2" s="27" t="n">
        <x:v>523.2113937175266</x:v>
      </x:c>
      <x:c r="CX2" s="27" t="n">
        <x:v>479.950963888889</x:v>
      </x:c>
      <x:c r="CY2" s="27" t="n">
        <x:v>413.85631215309417</x:v>
      </x:c>
      <x:c r="CZ2" s="27" t="n">
        <x:v>460.2413603600648</x:v>
      </x:c>
      <x:c r="DA2" s="27" t="n">
        <x:v>466.3361597857595</x:v>
      </x:c>
      <x:c r="DB2" s="27" t="n">
        <x:v>469.02120172254314</x:v>
      </x:c>
      <x:c r="DC2" s="27" t="n">
        <x:v>556.0662501774086</x:v>
      </x:c>
      <x:c r="DD2" s="27" t="n">
        <x:v>476.1749859929317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110.79901441202787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502.67326944438577</x:v>
      </x:c>
      <x:c r="DX2" s="27" t="n">
        <x:v>497.13616115630305</x:v>
      </x:c>
      <x:c r="DY2" s="27" t="n">
        <x:v>474.7990476941509</x:v>
      </x:c>
      <x:c r="DZ2" s="27" t="n">
        <x:v>469.63999999999993</x:v>
      </x:c>
      <x:c r="EA2" s="27" t="n">
        <x:v>462.7718395270802</x:v>
      </x:c>
      <x:c r="EB2" s="27" t="n">
        <x:v>531.6266736704887</x:v>
      </x:c>
      <x:c r="EC2" s="27" t="n">
        <x:v>1219.4694163739728</x:v>
      </x:c>
      <x:c r="ED2" s="27" t="n">
        <x:v>1177.253354488109</x:v>
      </x:c>
      <x:c r="EE2" s="27" t="n">
        <x:v>1201.4214953809524</x:v>
      </x:c>
      <x:c r="EF2" s="27" t="n">
        <x:v>964.5345508278881</x:v>
      </x:c>
      <x:c r="EG2" s="27" t="n">
        <x:v>1247.885506828603</x:v>
      </x:c>
      <x:c r="EH2" s="27" t="n">
        <x:v>1196.7533581929142</x:v>
      </x:c>
      <x:c r="EI2" s="27" t="n">
        <x:v>1162.7179019956761</x:v>
      </x:c>
      <x:c r="EJ2" s="27" t="n">
        <x:v>1203.8258187466552</x:v>
      </x:c>
      <x:c r="EK2" s="27" t="n">
        <x:v>426.6807584870346</x:v>
      </x:c>
      <x:c r="EL2" s="27" t="n">
        <x:v>401.9732950201396</x:v>
      </x:c>
      <x:c r="EM2" s="27" t="n">
        <x:v>456.28959121871884</x:v>
      </x:c>
      <x:c r="EN2" s="27" t="n">
        <x:v>493.6438808650303</x:v>
      </x:c>
      <x:c r="EO2" s="27" t="n">
        <x:v>0</x:v>
      </x:c>
      <x:c r="EP2" s="28" t="n">
        <x:f>SUM(B2:EO2)</x:f>
        <x:v>47739.778362326644</x:v>
      </x:c>
      <x:c r="EQ2" s="28" t="n">
        <x:v>20691.82007562433</x:v>
      </x:c>
    </x:row>
    <x:row r="3" ht="20" customHeight="1">
      <x:c r="A3" s="26" t="n">
        <x:v>45690</x:v>
      </x:c>
      <x:c r="B3" s="27" t="n">
        <x:v>632.7763674394707</x:v>
      </x:c>
      <x:c r="C3" s="27" t="n">
        <x:v>1404.7299168369404</x:v>
      </x:c>
      <x:c r="D3" s="27" t="n">
        <x:v>1400.403911303751</x:v>
      </x:c>
      <x:c r="E3" s="27" t="n">
        <x:v>1390.1689956738664</x:v>
      </x:c>
      <x:c r="F3" s="27" t="n">
        <x:v>644.83805</x:v>
      </x:c>
      <x:c r="G3" s="27" t="n">
        <x:v>689.56441857109</x:v>
      </x:c>
      <x:c r="H3" s="27" t="n">
        <x:v>658.7367666666667</x:v>
      </x:c>
      <x:c r="I3" s="27" t="n">
        <x:v>683.175274045066</x:v>
      </x:c>
      <x:c r="J3" s="27" t="n">
        <x:v>1438.0316666666668</x:v>
      </x:c>
      <x:c r="K3" s="27" t="n">
        <x:v>623.5699666666667</x:v>
      </x:c>
      <x:c r="L3" s="27" t="n">
        <x:v>616.4933758168667</x:v>
      </x:c>
      <x:c r="M3" s="27" t="n">
        <x:v>679.0371915425638</x:v>
      </x:c>
      <x:c r="N3" s="27" t="n">
        <x:v>690.7298262461547</x:v>
      </x:c>
      <x:c r="O3" s="27" t="n">
        <x:v>716.9081166666668</x:v>
      </x:c>
      <x:c r="P3" s="27" t="n">
        <x:v>695.9138586308868</x:v>
      </x:c>
      <x:c r="Q3" s="27" t="n">
        <x:v>647.2562131402824</x:v>
      </x:c>
      <x:c r="R3" s="27" t="n">
        <x:v>745.1935164666878</x:v>
      </x:c>
      <x:c r="S3" s="27" t="n">
        <x:v>1413.194222757023</x:v>
      </x:c>
      <x:c r="T3" s="27" t="n">
        <x:v>655.530780604899</x:v>
      </x:c>
      <x:c r="U3" s="27" t="n">
        <x:v>696.4709198454291</x:v>
      </x:c>
      <x:c r="V3" s="27" t="n">
        <x:v>1478.5173123132595</x:v>
      </x:c>
      <x:c r="W3" s="27" t="n">
        <x:v>731.2921413042098</x:v>
      </x:c>
      <x:c r="X3" s="27" t="n">
        <x:v>701.9961624131565</x:v>
      </x:c>
      <x:c r="Y3" s="27" t="n">
        <x:v>707.0274559973226</x:v>
      </x:c>
      <x:c r="Z3" s="27" t="n">
        <x:v>733.3455048204987</x:v>
      </x:c>
      <x:c r="AA3" s="27" t="n">
        <x:v>719.5140535657433</x:v>
      </x:c>
      <x:c r="AB3" s="27" t="n">
        <x:v>701.1064527771406</x:v>
      </x:c>
      <x:c r="AC3" s="27" t="n">
        <x:v>63.36655183197297</x:v>
      </x:c>
      <x:c r="AD3" s="27" t="n">
        <x:v>713.4540221433534</x:v>
      </x:c>
      <x:c r="AE3" s="27" t="n">
        <x:v>699.2337107628463</x:v>
      </x:c>
      <x:c r="AF3" s="27" t="n">
        <x:v>718.9269166666668</x:v>
      </x:c>
      <x:c r="AG3" s="27" t="n">
        <x:v>732.846249717326</x:v>
      </x:c>
      <x:c r="AH3" s="27" t="n">
        <x:v>715.4334587315312</x:v>
      </x:c>
      <x:c r="AI3" s="27" t="n">
        <x:v>1509.3021917735937</x:v>
      </x:c>
      <x:c r="AJ3" s="27" t="n">
        <x:v>814.5239924652637</x:v>
      </x:c>
      <x:c r="AK3" s="27" t="n">
        <x:v>889.8766103110014</x:v>
      </x:c>
      <x:c r="AL3" s="27" t="n">
        <x:v>896.2775603449819</x:v>
      </x:c>
      <x:c r="AM3" s="27" t="n">
        <x:v>898.6050066712348</x:v>
      </x:c>
      <x:c r="AN3" s="27" t="n">
        <x:v>889.7545434641639</x:v>
      </x:c>
      <x:c r="AO3" s="27" t="n">
        <x:v>858.6674166666668</x:v>
      </x:c>
      <x:c r="AP3" s="27" t="n">
        <x:v>854.2304561641647</x:v>
      </x:c>
      <x:c r="AQ3" s="27" t="n">
        <x:v>895.1899436936365</x:v>
      </x:c>
      <x:c r="AR3" s="27" t="n">
        <x:v>224.48630884247427</x:v>
      </x:c>
      <x:c r="AS3" s="27" t="n">
        <x:v>783.1781759458253</x:v>
      </x:c>
      <x:c r="AT3" s="27" t="n">
        <x:v>814.4495389592972</x:v>
      </x:c>
      <x:c r="AU3" s="27" t="n">
        <x:v>1405.205809909881</x:v>
      </x:c>
      <x:c r="AV3" s="27" t="n">
        <x:v>688.6817538587891</x:v>
      </x:c>
      <x:c r="AW3" s="27" t="n">
        <x:v>123.77631354353059</x:v>
      </x:c>
      <x:c r="AX3" s="27" t="n">
        <x:v>73.65039069742966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411.27281574414326</x:v>
      </x:c>
      <x:c r="BG3" s="27" t="n">
        <x:v>425.609616377566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150.90510916545816</x:v>
      </x:c>
      <x:c r="BO3" s="27" t="n">
        <x:v>887.6269040088496</x:v>
      </x:c>
      <x:c r="BP3" s="27" t="n">
        <x:v>940.2336049754527</x:v>
      </x:c>
      <x:c r="BQ3" s="27" t="n">
        <x:v>958.9306331169964</x:v>
      </x:c>
      <x:c r="BR3" s="27" t="n">
        <x:v>925.9610251048625</x:v>
      </x:c>
      <x:c r="BS3" s="27" t="n">
        <x:v>905.2910600723623</x:v>
      </x:c>
      <x:c r="BT3" s="27" t="n">
        <x:v>869.9285138888888</x:v>
      </x:c>
      <x:c r="BU3" s="27" t="n">
        <x:v>843.5270630246388</x:v>
      </x:c>
      <x:c r="BV3" s="27" t="n">
        <x:v>898.7526250000001</x:v>
      </x:c>
      <x:c r="BW3" s="27" t="n">
        <x:v>872.9464333333334</x:v>
      </x:c>
      <x:c r="BX3" s="27" t="n">
        <x:v>863.5786426817803</x:v>
      </x:c>
      <x:c r="BY3" s="27" t="n">
        <x:v>838.1576338387641</x:v>
      </x:c>
      <x:c r="BZ3" s="27" t="n">
        <x:v>888.4721634856179</x:v>
      </x:c>
      <x:c r="CA3" s="27" t="n">
        <x:v>164.7017761775661</x:v>
      </x:c>
      <x:c r="CB3" s="27" t="n">
        <x:v>190.60735833333334</x:v>
      </x:c>
      <x:c r="CC3" s="27" t="n">
        <x:v>179.8498852130284</x:v>
      </x:c>
      <x:c r="CD3" s="27" t="n">
        <x:v>239.27925966753966</x:v>
      </x:c>
      <x:c r="CE3" s="27" t="n">
        <x:v>238.25722768281202</x:v>
      </x:c>
      <x:c r="CF3" s="27" t="n">
        <x:v>311.0573848911767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1229.271179122206</x:v>
      </x:c>
      <x:c r="CN3" s="27" t="n">
        <x:v>1281.8015407027256</x:v>
      </x:c>
      <x:c r="CO3" s="27" t="n">
        <x:v>1183.5200619649288</x:v>
      </x:c>
      <x:c r="CP3" s="27" t="n">
        <x:v>1414.3590585077827</x:v>
      </x:c>
      <x:c r="CQ3" s="27" t="n">
        <x:v>1468.3944155381096</x:v>
      </x:c>
      <x:c r="CR3" s="27" t="n">
        <x:v>721.7339743380228</x:v>
      </x:c>
      <x:c r="CS3" s="27" t="n">
        <x:v>767.6697666666665</x:v>
      </x:c>
      <x:c r="CT3" s="27" t="n">
        <x:v>809.498035975463</x:v>
      </x:c>
      <x:c r="CU3" s="27" t="n">
        <x:v>855.8266169155919</x:v>
      </x:c>
      <x:c r="CV3" s="27" t="n">
        <x:v>883.2122477163853</x:v>
      </x:c>
      <x:c r="CW3" s="27" t="n">
        <x:v>971.754728839324</x:v>
      </x:c>
      <x:c r="CX3" s="27" t="n">
        <x:v>1046.1750908864315</x:v>
      </x:c>
      <x:c r="CY3" s="27" t="n">
        <x:v>1072.52040641874</x:v>
      </x:c>
      <x:c r="CZ3" s="27" t="n">
        <x:v>1067.2225226626501</x:v>
      </x:c>
      <x:c r="DA3" s="27" t="n">
        <x:v>1035.662901385751</x:v>
      </x:c>
      <x:c r="DB3" s="27" t="n">
        <x:v>1077.5109213924047</x:v>
      </x:c>
      <x:c r="DC3" s="27" t="n">
        <x:v>1198.999545342071</x:v>
      </x:c>
      <x:c r="DD3" s="27" t="n">
        <x:v>966.3169681611379</x:v>
      </x:c>
      <x:c r="DE3" s="27" t="n">
        <x:v>758.7770089942597</x:v>
      </x:c>
      <x:c r="DF3" s="27" t="n">
        <x:v>711.7324666514578</x:v>
      </x:c>
      <x:c r="DG3" s="27" t="n">
        <x:v>706.4641333333333</x:v>
      </x:c>
      <x:c r="DH3" s="27" t="n">
        <x:v>707.7148580438815</x:v>
      </x:c>
      <x:c r="DI3" s="27" t="n">
        <x:v>736.865931283766</x:v>
      </x:c>
      <x:c r="DJ3" s="27" t="n">
        <x:v>558.5077254837759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716.1068745147418</x:v>
      </x:c>
      <x:c r="DW3" s="27" t="n">
        <x:v>711.3811770785119</x:v>
      </x:c>
      <x:c r="DX3" s="27" t="n">
        <x:v>721.0150894296468</x:v>
      </x:c>
      <x:c r="DY3" s="27" t="n">
        <x:v>729.6860369536271</x:v>
      </x:c>
      <x:c r="DZ3" s="27" t="n">
        <x:v>729.3857334295743</x:v>
      </x:c>
      <x:c r="EA3" s="27" t="n">
        <x:v>716.3609696630223</x:v>
      </x:c>
      <x:c r="EB3" s="27" t="n">
        <x:v>734.6880835909767</x:v>
      </x:c>
      <x:c r="EC3" s="27" t="n">
        <x:v>1360.531530251531</x:v>
      </x:c>
      <x:c r="ED3" s="27" t="n">
        <x:v>1324.103420810818</x:v>
      </x:c>
      <x:c r="EE3" s="27" t="n">
        <x:v>1346.494064202543</x:v>
      </x:c>
      <x:c r="EF3" s="27" t="n">
        <x:v>1345.4761786270192</x:v>
      </x:c>
      <x:c r="EG3" s="27" t="n">
        <x:v>588.2147069809566</x:v>
      </x:c>
      <x:c r="EH3" s="27" t="n">
        <x:v>620.99385</x:v>
      </x:c>
      <x:c r="EI3" s="27" t="n">
        <x:v>1342.3848938710485</x:v>
      </x:c>
      <x:c r="EJ3" s="27" t="n">
        <x:v>1382.4785333333334</x:v>
      </x:c>
      <x:c r="EK3" s="27" t="n">
        <x:v>607.5121647797502</x:v>
      </x:c>
      <x:c r="EL3" s="27" t="n">
        <x:v>1382.9653116771378</x:v>
      </x:c>
      <x:c r="EM3" s="27" t="n">
        <x:v>632.3632037482871</x:v>
      </x:c>
      <x:c r="EN3" s="27" t="n">
        <x:v>579.8313751305756</x:v>
      </x:c>
      <x:c r="EO3" s="27" t="n">
        <x:v>457.76828575493096</x:v>
      </x:c>
      <x:c r="EP3" s="28" t="n">
        <x:f>SUM(B3:EO3)</x:f>
        <x:v>93424.83968788368</x:v>
      </x:c>
      <x:c r="EQ3" s="28" t="n">
        <x:v>66386.24311418699</x:v>
      </x:c>
    </x:row>
    <x:row r="4" ht="20" customHeight="1">
      <x:c r="A4" s="26" t="n">
        <x:v>45691</x:v>
      </x:c>
      <x:c r="B4" s="27" t="n">
        <x:v>614.6302941304964</x:v>
      </x:c>
      <x:c r="C4" s="27" t="n">
        <x:v>1380.3708859610986</x:v>
      </x:c>
      <x:c r="D4" s="27" t="n">
        <x:v>1403.992014178969</x:v>
      </x:c>
      <x:c r="E4" s="27" t="n">
        <x:v>1386.3043237950974</x:v>
      </x:c>
      <x:c r="F4" s="27" t="n">
        <x:v>1371.1168630841216</x:v>
      </x:c>
      <x:c r="G4" s="27" t="n">
        <x:v>680.9373467629497</x:v>
      </x:c>
      <x:c r="H4" s="27" t="n">
        <x:v>634.9687715054972</x:v>
      </x:c>
      <x:c r="I4" s="27" t="n">
        <x:v>660.1765341187095</x:v>
      </x:c>
      <x:c r="J4" s="27" t="n">
        <x:v>667.9300772327498</x:v>
      </x:c>
      <x:c r="K4" s="27" t="n">
        <x:v>667.0831049991087</x:v>
      </x:c>
      <x:c r="L4" s="27" t="n">
        <x:v>1458.872874803434</x:v>
      </x:c>
      <x:c r="M4" s="27" t="n">
        <x:v>1412.6435762548813</x:v>
      </x:c>
      <x:c r="N4" s="27" t="n">
        <x:v>817.3381134920371</x:v>
      </x:c>
      <x:c r="O4" s="27" t="n">
        <x:v>663.2301166666666</x:v>
      </x:c>
      <x:c r="P4" s="27" t="n">
        <x:v>663.6360411352364</x:v>
      </x:c>
      <x:c r="Q4" s="27" t="n">
        <x:v>689.4326617146015</x:v>
      </x:c>
      <x:c r="R4" s="27" t="n">
        <x:v>732.7435403913026</x:v>
      </x:c>
      <x:c r="S4" s="27" t="n">
        <x:v>703.8017593470172</x:v>
      </x:c>
      <x:c r="T4" s="27" t="n">
        <x:v>650.1994268463101</x:v>
      </x:c>
      <x:c r="U4" s="27" t="n">
        <x:v>629.5112654739326</x:v>
      </x:c>
      <x:c r="V4" s="27" t="n">
        <x:v>636.5752578246326</x:v>
      </x:c>
      <x:c r="W4" s="27" t="n">
        <x:v>673.8409204108958</x:v>
      </x:c>
      <x:c r="X4" s="27" t="n">
        <x:v>699.0580019745098</x:v>
      </x:c>
      <x:c r="Y4" s="27" t="n">
        <x:v>725.8200000000002</x:v>
      </x:c>
      <x:c r="Z4" s="27" t="n">
        <x:v>720.6175899813882</x:v>
      </x:c>
      <x:c r="AA4" s="27" t="n">
        <x:v>709.8349666666667</x:v>
      </x:c>
      <x:c r="AB4" s="27" t="n">
        <x:v>739.3566666666667</x:v>
      </x:c>
      <x:c r="AC4" s="27" t="n">
        <x:v>732.1101666666665</x:v>
      </x:c>
      <x:c r="AD4" s="27" t="n">
        <x:v>723.8552937440141</x:v>
      </x:c>
      <x:c r="AE4" s="27" t="n">
        <x:v>725.2309265977957</x:v>
      </x:c>
      <x:c r="AF4" s="27" t="n">
        <x:v>695.0003</x:v>
      </x:c>
      <x:c r="AG4" s="27" t="n">
        <x:v>694.0453062162189</x:v>
      </x:c>
      <x:c r="AH4" s="27" t="n">
        <x:v>724.8538364446393</x:v>
      </x:c>
      <x:c r="AI4" s="27" t="n">
        <x:v>739.6858850169026</x:v>
      </x:c>
      <x:c r="AJ4" s="27" t="n">
        <x:v>755.3668448626886</x:v>
      </x:c>
      <x:c r="AK4" s="27" t="n">
        <x:v>891.6600654169346</x:v>
      </x:c>
      <x:c r="AL4" s="27" t="n">
        <x:v>104.87471265008674</x:v>
      </x:c>
      <x:c r="AM4" s="27" t="n">
        <x:v>917.8700844837671</x:v>
      </x:c>
      <x:c r="AN4" s="27" t="n">
        <x:v>921.043743964054</x:v>
      </x:c>
      <x:c r="AO4" s="27" t="n">
        <x:v>866.9044814878472</x:v>
      </x:c>
      <x:c r="AP4" s="27" t="n">
        <x:v>855.5619448736359</x:v>
      </x:c>
      <x:c r="AQ4" s="27" t="n">
        <x:v>890.7649012169428</x:v>
      </x:c>
      <x:c r="AR4" s="27" t="n">
        <x:v>843.1079248754445</x:v>
      </x:c>
      <x:c r="AS4" s="27" t="n">
        <x:v>769.1508879101852</x:v>
      </x:c>
      <x:c r="AT4" s="27" t="n">
        <x:v>936.647136968694</x:v>
      </x:c>
      <x:c r="AU4" s="27" t="n">
        <x:v>1369.6459152683474</x:v>
      </x:c>
      <x:c r="AV4" s="27" t="n">
        <x:v>655.5299828729736</x:v>
      </x:c>
      <x:c r="AW4" s="27" t="n">
        <x:v>71.24453783079468</x:v>
      </x:c>
      <x:c r="AX4" s="27" t="n">
        <x:v>27.07813804145644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453.0249430502476</x:v>
      </x:c>
      <x:c r="BG4" s="27" t="n">
        <x:v>351.0846935340072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276.64620000000014</x:v>
      </x:c>
      <x:c r="BO4" s="27" t="n">
        <x:v>950.3552429493845</x:v>
      </x:c>
      <x:c r="BP4" s="27" t="n">
        <x:v>1006.1522472123933</x:v>
      </x:c>
      <x:c r="BQ4" s="27" t="n">
        <x:v>1036.6443558916744</x:v>
      </x:c>
      <x:c r="BR4" s="27" t="n">
        <x:v>1024.8961411294647</x:v>
      </x:c>
      <x:c r="BS4" s="27" t="n">
        <x:v>972.2072591255054</x:v>
      </x:c>
      <x:c r="BT4" s="27" t="n">
        <x:v>922.1164333843748</x:v>
      </x:c>
      <x:c r="BU4" s="27" t="n">
        <x:v>919.1340217383421</x:v>
      </x:c>
      <x:c r="BV4" s="27" t="n">
        <x:v>963.6852444444446</x:v>
      </x:c>
      <x:c r="BW4" s="27" t="n">
        <x:v>920.1692055555554</x:v>
      </x:c>
      <x:c r="BX4" s="27" t="n">
        <x:v>902.0153106814862</x:v>
      </x:c>
      <x:c r="BY4" s="27" t="n">
        <x:v>900.6363039912734</x:v>
      </x:c>
      <x:c r="BZ4" s="27" t="n">
        <x:v>973.0405427589567</x:v>
      </x:c>
      <x:c r="CA4" s="27" t="n">
        <x:v>256.71168530054075</x:v>
      </x:c>
      <x:c r="CB4" s="27" t="n">
        <x:v>300.97179383601417</x:v>
      </x:c>
      <x:c r="CC4" s="27" t="n">
        <x:v>281.448943104791</x:v>
      </x:c>
      <x:c r="CD4" s="27" t="n">
        <x:v>348.5602207085638</x:v>
      </x:c>
      <x:c r="CE4" s="27" t="n">
        <x:v>385.3431436538916</x:v>
      </x:c>
      <x:c r="CF4" s="27" t="n">
        <x:v>428.15976455678117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514.4957959293918</x:v>
      </x:c>
      <x:c r="CM4" s="27" t="n">
        <x:v>1360.427820768232</x:v>
      </x:c>
      <x:c r="CN4" s="27" t="n">
        <x:v>1327.163585367105</x:v>
      </x:c>
      <x:c r="CO4" s="27" t="n">
        <x:v>1354.3956674988844</x:v>
      </x:c>
      <x:c r="CP4" s="27" t="n">
        <x:v>1441.30995</x:v>
      </x:c>
      <x:c r="CQ4" s="27" t="n">
        <x:v>738.1071544149427</x:v>
      </x:c>
      <x:c r="CR4" s="27" t="n">
        <x:v>775.9088552161176</x:v>
      </x:c>
      <x:c r="CS4" s="27" t="n">
        <x:v>1223.7764000168506</x:v>
      </x:c>
      <x:c r="CT4" s="27" t="n">
        <x:v>834.4908997205546</x:v>
      </x:c>
      <x:c r="CU4" s="27" t="n">
        <x:v>852.0587582421571</x:v>
      </x:c>
      <x:c r="CV4" s="27" t="n">
        <x:v>875.4326937479351</x:v>
      </x:c>
      <x:c r="CW4" s="27" t="n">
        <x:v>941.8304298148498</x:v>
      </x:c>
      <x:c r="CX4" s="27" t="n">
        <x:v>965.7312916666666</x:v>
      </x:c>
      <x:c r="CY4" s="27" t="n">
        <x:v>1092.1054275729698</x:v>
      </x:c>
      <x:c r="CZ4" s="27" t="n">
        <x:v>1043.3955580831953</x:v>
      </x:c>
      <x:c r="DA4" s="27" t="n">
        <x:v>1015.1237345065523</x:v>
      </x:c>
      <x:c r="DB4" s="27" t="n">
        <x:v>1069.7052002457467</x:v>
      </x:c>
      <x:c r="DC4" s="27" t="n">
        <x:v>1195.5518052953555</x:v>
      </x:c>
      <x:c r="DD4" s="27" t="n">
        <x:v>967.3148992323613</x:v>
      </x:c>
      <x:c r="DE4" s="27" t="n">
        <x:v>770.9425434297063</x:v>
      </x:c>
      <x:c r="DF4" s="27" t="n">
        <x:v>707.4232965292748</x:v>
      </x:c>
      <x:c r="DG4" s="27" t="n">
        <x:v>709.7642191627796</x:v>
      </x:c>
      <x:c r="DH4" s="27" t="n">
        <x:v>685.2363661039187</x:v>
      </x:c>
      <x:c r="DI4" s="27" t="n">
        <x:v>702.3856454636832</x:v>
      </x:c>
      <x:c r="DJ4" s="27" t="n">
        <x:v>502.5466352074985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692.6463472167445</x:v>
      </x:c>
      <x:c r="DW4" s="27" t="n">
        <x:v>705.9394762372182</x:v>
      </x:c>
      <x:c r="DX4" s="27" t="n">
        <x:v>737.042471632578</x:v>
      </x:c>
      <x:c r="DY4" s="27" t="n">
        <x:v>761.9191913813538</x:v>
      </x:c>
      <x:c r="DZ4" s="27" t="n">
        <x:v>790.4272515357261</x:v>
      </x:c>
      <x:c r="EA4" s="27" t="n">
        <x:v>723.9571095765643</x:v>
      </x:c>
      <x:c r="EB4" s="27" t="n">
        <x:v>760.8780511544553</x:v>
      </x:c>
      <x:c r="EC4" s="27" t="n">
        <x:v>1374.0553817848322</x:v>
      </x:c>
      <x:c r="ED4" s="27" t="n">
        <x:v>1352.801763042081</x:v>
      </x:c>
      <x:c r="EE4" s="27" t="n">
        <x:v>631.824938404788</x:v>
      </x:c>
      <x:c r="EF4" s="27" t="n">
        <x:v>1359.1385569888448</x:v>
      </x:c>
      <x:c r="EG4" s="27" t="n">
        <x:v>1391.7373273630055</x:v>
      </x:c>
      <x:c r="EH4" s="27" t="n">
        <x:v>1355.4165228153543</x:v>
      </x:c>
      <x:c r="EI4" s="27" t="n">
        <x:v>1317.0657603145064</x:v>
      </x:c>
      <x:c r="EJ4" s="27" t="n">
        <x:v>1090.8235455259398</x:v>
      </x:c>
      <x:c r="EK4" s="27" t="n">
        <x:v>620.6192729397674</x:v>
      </x:c>
      <x:c r="EL4" s="27" t="n">
        <x:v>655.8733333333333</x:v>
      </x:c>
      <x:c r="EM4" s="27" t="n">
        <x:v>672.2313206897214</x:v>
      </x:c>
      <x:c r="EN4" s="27" t="n">
        <x:v>618.9128711196371</x:v>
      </x:c>
      <x:c r="EO4" s="27" t="n">
        <x:v>569.1533333333333</x:v>
      </x:c>
      <x:c r="EP4" s="28" t="n">
        <x:f>SUM(B4:EO4)</x:f>
        <x:v>95127.34816906329</x:v>
      </x:c>
      <x:c r="EQ4" s="28" t="n">
        <x:v>69051.58354111332</x:v>
      </x:c>
    </x:row>
    <x:row r="5" ht="20" customHeight="1">
      <x:c r="A5" s="26" t="n">
        <x:v>45692</x:v>
      </x:c>
      <x:c r="B5" s="27" t="n">
        <x:v>629.7336982423975</x:v>
      </x:c>
      <x:c r="C5" s="27" t="n">
        <x:v>670.6590757262735</x:v>
      </x:c>
      <x:c r="D5" s="27" t="n">
        <x:v>1386.2080932890958</x:v>
      </x:c>
      <x:c r="E5" s="27" t="n">
        <x:v>642.25995</x:v>
      </x:c>
      <x:c r="F5" s="27" t="n">
        <x:v>651.7579409098315</x:v>
      </x:c>
      <x:c r="G5" s="27" t="n">
        <x:v>722.0787133282901</x:v>
      </x:c>
      <x:c r="H5" s="27" t="n">
        <x:v>687.1589999275286</x:v>
      </x:c>
      <x:c r="I5" s="27" t="n">
        <x:v>705.7479627691778</x:v>
      </x:c>
      <x:c r="J5" s="27" t="n">
        <x:v>1459.25</x:v>
      </x:c>
      <x:c r="K5" s="27" t="n">
        <x:v>671.8983325924078</x:v>
      </x:c>
      <x:c r="L5" s="27" t="n">
        <x:v>668.9330922911691</x:v>
      </x:c>
      <x:c r="M5" s="27" t="n">
        <x:v>730.1397912652635</x:v>
      </x:c>
      <x:c r="N5" s="27" t="n">
        <x:v>1405.3863393343759</x:v>
      </x:c>
      <x:c r="O5" s="27" t="n">
        <x:v>1391.2672138368387</x:v>
      </x:c>
      <x:c r="P5" s="27" t="n">
        <x:v>1464.5821855643653</x:v>
      </x:c>
      <x:c r="Q5" s="27" t="n">
        <x:v>691.5155311163909</x:v>
      </x:c>
      <x:c r="R5" s="27" t="n">
        <x:v>677.1735814180852</x:v>
      </x:c>
      <x:c r="S5" s="27" t="n">
        <x:v>698.6550000000001</x:v>
      </x:c>
      <x:c r="T5" s="27" t="n">
        <x:v>679.5347988316786</x:v>
      </x:c>
      <x:c r="U5" s="27" t="n">
        <x:v>685.3032361044177</x:v>
      </x:c>
      <x:c r="V5" s="27" t="n">
        <x:v>695.4811276198512</x:v>
      </x:c>
      <x:c r="W5" s="27" t="n">
        <x:v>708.498456791571</x:v>
      </x:c>
      <x:c r="X5" s="27" t="n">
        <x:v>698.6347195355023</x:v>
      </x:c>
      <x:c r="Y5" s="27" t="n">
        <x:v>688.7730000195786</x:v>
      </x:c>
      <x:c r="Z5" s="27" t="n">
        <x:v>715.69035</x:v>
      </x:c>
      <x:c r="AA5" s="27" t="n">
        <x:v>740.6738138915848</x:v>
      </x:c>
      <x:c r="AB5" s="27" t="n">
        <x:v>747.5229125342383</x:v>
      </x:c>
      <x:c r="AC5" s="27" t="n">
        <x:v>711.9909123274787</x:v>
      </x:c>
      <x:c r="AD5" s="27" t="n">
        <x:v>714.1586426816253</x:v>
      </x:c>
      <x:c r="AE5" s="27" t="n">
        <x:v>700.815</x:v>
      </x:c>
      <x:c r="AF5" s="27" t="n">
        <x:v>751.6313070924446</x:v>
      </x:c>
      <x:c r="AG5" s="27" t="n">
        <x:v>784.6215011687865</x:v>
      </x:c>
      <x:c r="AH5" s="27" t="n">
        <x:v>777.1423980194514</x:v>
      </x:c>
      <x:c r="AI5" s="27" t="n">
        <x:v>1468.321819409197</x:v>
      </x:c>
      <x:c r="AJ5" s="27" t="n">
        <x:v>711.9455919173486</x:v>
      </x:c>
      <x:c r="AK5" s="27" t="n">
        <x:v>879.8597529965796</x:v>
      </x:c>
      <x:c r="AL5" s="27" t="n">
        <x:v>112.9625494950352</x:v>
      </x:c>
      <x:c r="AM5" s="27" t="n">
        <x:v>889.2273430879645</x:v>
      </x:c>
      <x:c r="AN5" s="27" t="n">
        <x:v>882.5205408471609</x:v>
      </x:c>
      <x:c r="AO5" s="27" t="n">
        <x:v>876.498550154884</x:v>
      </x:c>
      <x:c r="AP5" s="27" t="n">
        <x:v>875.7438787735163</x:v>
      </x:c>
      <x:c r="AQ5" s="27" t="n">
        <x:v>866.1072690462736</x:v>
      </x:c>
      <x:c r="AR5" s="27" t="n">
        <x:v>852.0706244527138</x:v>
      </x:c>
      <x:c r="AS5" s="27" t="n">
        <x:v>843.7148946370754</x:v>
      </x:c>
      <x:c r="AT5" s="27" t="n">
        <x:v>857.4859858359084</x:v>
      </x:c>
      <x:c r="AU5" s="27" t="n">
        <x:v>1391.648770535503</x:v>
      </x:c>
      <x:c r="AV5" s="27" t="n">
        <x:v>724.3459194444445</x:v>
      </x:c>
      <x:c r="AW5" s="27" t="n">
        <x:v>126.05328663208161</x:v>
      </x:c>
      <x:c r="AX5" s="27" t="n">
        <x:v>79.02683612089822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666.41125</x:v>
      </x:c>
      <x:c r="BD5" s="27" t="n">
        <x:v>0</x:v>
      </x:c>
      <x:c r="BE5" s="27" t="n">
        <x:v>0</x:v>
      </x:c>
      <x:c r="BF5" s="27" t="n">
        <x:v>109.93293649622547</x:v>
      </x:c>
      <x:c r="BG5" s="27" t="n">
        <x:v>459.6921833656118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247.78625204908914</x:v>
      </x:c>
      <x:c r="BO5" s="27" t="n">
        <x:v>954.3252209962556</x:v>
      </x:c>
      <x:c r="BP5" s="27" t="n">
        <x:v>971.9506433525852</x:v>
      </x:c>
      <x:c r="BQ5" s="27" t="n">
        <x:v>949.0568591020256</x:v>
      </x:c>
      <x:c r="BR5" s="27" t="n">
        <x:v>942.9019130449119</x:v>
      </x:c>
      <x:c r="BS5" s="27" t="n">
        <x:v>994.8751350968562</x:v>
      </x:c>
      <x:c r="BT5" s="27" t="n">
        <x:v>954.6233836538513</x:v>
      </x:c>
      <x:c r="BU5" s="27" t="n">
        <x:v>867.6478217471547</x:v>
      </x:c>
      <x:c r="BV5" s="27" t="n">
        <x:v>932.7579027777779</x:v>
      </x:c>
      <x:c r="BW5" s="27" t="n">
        <x:v>940.9153222222224</x:v>
      </x:c>
      <x:c r="BX5" s="27" t="n">
        <x:v>930.0746927119028</x:v>
      </x:c>
      <x:c r="BY5" s="27" t="n">
        <x:v>896.8213436280993</x:v>
      </x:c>
      <x:c r="BZ5" s="27" t="n">
        <x:v>975.8523227213826</x:v>
      </x:c>
      <x:c r="CA5" s="27" t="n">
        <x:v>349.30266036746076</x:v>
      </x:c>
      <x:c r="CB5" s="27" t="n">
        <x:v>353.06983820093524</x:v>
      </x:c>
      <x:c r="CC5" s="27" t="n">
        <x:v>329.98694137221383</x:v>
      </x:c>
      <x:c r="CD5" s="27" t="n">
        <x:v>401.7323666666666</x:v>
      </x:c>
      <x:c r="CE5" s="27" t="n">
        <x:v>447.8924645540921</x:v>
      </x:c>
      <x:c r="CF5" s="27" t="n">
        <x:v>457.2635796480216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1529.28964706972</x:v>
      </x:c>
      <x:c r="CN5" s="27" t="n">
        <x:v>1510.2674567569748</x:v>
      </x:c>
      <x:c r="CO5" s="27" t="n">
        <x:v>1513.3970639568286</x:v>
      </x:c>
      <x:c r="CP5" s="27" t="n">
        <x:v>1579.056016457264</x:v>
      </x:c>
      <x:c r="CQ5" s="27" t="n">
        <x:v>1651.5242238210599</x:v>
      </x:c>
      <x:c r="CR5" s="27" t="n">
        <x:v>906.3851346148364</x:v>
      </x:c>
      <x:c r="CS5" s="27" t="n">
        <x:v>911.865543182976</x:v>
      </x:c>
      <x:c r="CT5" s="27" t="n">
        <x:v>1641.231366123149</x:v>
      </x:c>
      <x:c r="CU5" s="27" t="n">
        <x:v>897.5699957373034</x:v>
      </x:c>
      <x:c r="CV5" s="27" t="n">
        <x:v>952.9891104906649</x:v>
      </x:c>
      <x:c r="CW5" s="27" t="n">
        <x:v>1012.427072262045</x:v>
      </x:c>
      <x:c r="CX5" s="27" t="n">
        <x:v>1054.0466866137147</x:v>
      </x:c>
      <x:c r="CY5" s="27" t="n">
        <x:v>1063.7035149062</x:v>
      </x:c>
      <x:c r="CZ5" s="27" t="n">
        <x:v>1075.4652279432264</x:v>
      </x:c>
      <x:c r="DA5" s="27" t="n">
        <x:v>1088.9365253276187</x:v>
      </x:c>
      <x:c r="DB5" s="27" t="n">
        <x:v>1107.4994525550487</x:v>
      </x:c>
      <x:c r="DC5" s="27" t="n">
        <x:v>1159.0948774100914</x:v>
      </x:c>
      <x:c r="DD5" s="27" t="n">
        <x:v>987.8649527777778</x:v>
      </x:c>
      <x:c r="DE5" s="27" t="n">
        <x:v>757.5949999999999</x:v>
      </x:c>
      <x:c r="DF5" s="27" t="n">
        <x:v>708.6848227070145</x:v>
      </x:c>
      <x:c r="DG5" s="27" t="n">
        <x:v>705.6192666666666</x:v>
      </x:c>
      <x:c r="DH5" s="27" t="n">
        <x:v>696.4405376388333</x:v>
      </x:c>
      <x:c r="DI5" s="27" t="n">
        <x:v>698.8326510547025</x:v>
      </x:c>
      <x:c r="DJ5" s="27" t="n">
        <x:v>636.5385011942319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685.719991133397</x:v>
      </x:c>
      <x:c r="DW5" s="27" t="n">
        <x:v>717.9371129847659</x:v>
      </x:c>
      <x:c r="DX5" s="27" t="n">
        <x:v>744.0434082258997</x:v>
      </x:c>
      <x:c r="DY5" s="27" t="n">
        <x:v>726.8558850973462</x:v>
      </x:c>
      <x:c r="DZ5" s="27" t="n">
        <x:v>748.7385023066528</x:v>
      </x:c>
      <x:c r="EA5" s="27" t="n">
        <x:v>719.3760098971924</x:v>
      </x:c>
      <x:c r="EB5" s="27" t="n">
        <x:v>765.8745266537588</x:v>
      </x:c>
      <x:c r="EC5" s="27" t="n">
        <x:v>621.0474871972867</x:v>
      </x:c>
      <x:c r="ED5" s="27" t="n">
        <x:v>1305.759058330024</x:v>
      </x:c>
      <x:c r="EE5" s="27" t="n">
        <x:v>1311.2414907728512</x:v>
      </x:c>
      <x:c r="EF5" s="27" t="n">
        <x:v>1303.5109502351393</x:v>
      </x:c>
      <x:c r="EG5" s="27" t="n">
        <x:v>1091.1779234596916</x:v>
      </x:c>
      <x:c r="EH5" s="27" t="n">
        <x:v>585.40023280695</x:v>
      </x:c>
      <x:c r="EI5" s="27" t="n">
        <x:v>606.6268132657996</x:v>
      </x:c>
      <x:c r="EJ5" s="27" t="n">
        <x:v>607.484738334171</x:v>
      </x:c>
      <x:c r="EK5" s="27" t="n">
        <x:v>608.0306602498189</x:v>
      </x:c>
      <x:c r="EL5" s="27" t="n">
        <x:v>638.1416666666668</x:v>
      </x:c>
      <x:c r="EM5" s="27" t="n">
        <x:v>1371.5631378854737</x:v>
      </x:c>
      <x:c r="EN5" s="27" t="n">
        <x:v>1408.5170682176704</x:v>
      </x:c>
      <x:c r="EO5" s="27" t="n">
        <x:v>1379.0848974041369</x:v>
      </x:c>
      <x:c r="EP5" s="28" t="n">
        <x:f>SUM(B5:EO5)</x:f>
        <x:v>98119.74053378425</x:v>
      </x:c>
      <x:c r="EQ5" s="28" t="n">
        <x:v>72007.43492844995</x:v>
      </x:c>
    </x:row>
    <x:row r="6" ht="20" customHeight="1">
      <x:c r="A6" s="26" t="n">
        <x:v>45693</x:v>
      </x:c>
      <x:c r="B6" s="27" t="n">
        <x:v>605.7278917936239</x:v>
      </x:c>
      <x:c r="C6" s="27" t="n">
        <x:v>638.134418611456</x:v>
      </x:c>
      <x:c r="D6" s="27" t="n">
        <x:v>1428.1902143270222</x:v>
      </x:c>
      <x:c r="E6" s="27" t="n">
        <x:v>1386.029198389731</x:v>
      </x:c>
      <x:c r="F6" s="27" t="n">
        <x:v>652.2684168182649</x:v>
      </x:c>
      <x:c r="G6" s="27" t="n">
        <x:v>686.9214172151842</x:v>
      </x:c>
      <x:c r="H6" s="27" t="n">
        <x:v>636.5292504004743</x:v>
      </x:c>
      <x:c r="I6" s="27" t="n">
        <x:v>659.9513005924352</x:v>
      </x:c>
      <x:c r="J6" s="27" t="n">
        <x:v>1439.6365008232156</x:v>
      </x:c>
      <x:c r="K6" s="27" t="n">
        <x:v>1429.7255609860986</x:v>
      </x:c>
      <x:c r="L6" s="27" t="n">
        <x:v>1425.5719301096706</x:v>
      </x:c>
      <x:c r="M6" s="27" t="n">
        <x:v>1405.3290693780268</x:v>
      </x:c>
      <x:c r="N6" s="27" t="n">
        <x:v>675.6117338375569</x:v>
      </x:c>
      <x:c r="O6" s="27" t="n">
        <x:v>691.5433400493954</x:v>
      </x:c>
      <x:c r="P6" s="27" t="n">
        <x:v>690.5208396191736</x:v>
      </x:c>
      <x:c r="Q6" s="27" t="n">
        <x:v>664.1960728719032</x:v>
      </x:c>
      <x:c r="R6" s="27" t="n">
        <x:v>681.7209379097565</x:v>
      </x:c>
      <x:c r="S6" s="27" t="n">
        <x:v>688.5883333333335</x:v>
      </x:c>
      <x:c r="T6" s="27" t="n">
        <x:v>662.0911350227148</x:v>
      </x:c>
      <x:c r="U6" s="27" t="n">
        <x:v>642.0794740105832</x:v>
      </x:c>
      <x:c r="V6" s="27" t="n">
        <x:v>690.3707984574795</x:v>
      </x:c>
      <x:c r="W6" s="27" t="n">
        <x:v>665.0349138012299</x:v>
      </x:c>
      <x:c r="X6" s="27" t="n">
        <x:v>659.6182233481603</x:v>
      </x:c>
      <x:c r="Y6" s="27" t="n">
        <x:v>699.3116666666668</x:v>
      </x:c>
      <x:c r="Z6" s="27" t="n">
        <x:v>730.1984116601319</x:v>
      </x:c>
      <x:c r="AA6" s="27" t="n">
        <x:v>726.3462318653046</x:v>
      </x:c>
      <x:c r="AB6" s="27" t="n">
        <x:v>710.7149429446026</x:v>
      </x:c>
      <x:c r="AC6" s="27" t="n">
        <x:v>683.870392050858</x:v>
      </x:c>
      <x:c r="AD6" s="27" t="n">
        <x:v>101.43498870297617</x:v>
      </x:c>
      <x:c r="AE6" s="27" t="n">
        <x:v>710.4431707958117</x:v>
      </x:c>
      <x:c r="AF6" s="27" t="n">
        <x:v>697.7740605752088</x:v>
      </x:c>
      <x:c r="AG6" s="27" t="n">
        <x:v>707.3169758847057</x:v>
      </x:c>
      <x:c r="AH6" s="27" t="n">
        <x:v>738.6792888309564</x:v>
      </x:c>
      <x:c r="AI6" s="27" t="n">
        <x:v>1496.4898578104248</x:v>
      </x:c>
      <x:c r="AJ6" s="27" t="n">
        <x:v>799.162518727111</x:v>
      </x:c>
      <x:c r="AK6" s="27" t="n">
        <x:v>915.0711802608068</x:v>
      </x:c>
      <x:c r="AL6" s="27" t="n">
        <x:v>781.9682261441438</x:v>
      </x:c>
      <x:c r="AM6" s="27" t="n">
        <x:v>842.400135734883</x:v>
      </x:c>
      <x:c r="AN6" s="27" t="n">
        <x:v>879.0159881797357</x:v>
      </x:c>
      <x:c r="AO6" s="27" t="n">
        <x:v>889.4815534318817</x:v>
      </x:c>
      <x:c r="AP6" s="27" t="n">
        <x:v>890.504713888889</x:v>
      </x:c>
      <x:c r="AQ6" s="27" t="n">
        <x:v>846.889273385642</x:v>
      </x:c>
      <x:c r="AR6" s="27" t="n">
        <x:v>759.8343836153059</x:v>
      </x:c>
      <x:c r="AS6" s="27" t="n">
        <x:v>741.4723530479795</x:v>
      </x:c>
      <x:c r="AT6" s="27" t="n">
        <x:v>759.93515296989</x:v>
      </x:c>
      <x:c r="AU6" s="27" t="n">
        <x:v>666.9044422607285</x:v>
      </x:c>
      <x:c r="AV6" s="27" t="n">
        <x:v>697.401645515682</x:v>
      </x:c>
      <x:c r="AW6" s="27" t="n">
        <x:v>122.00311649638718</x:v>
      </x:c>
      <x:c r="AX6" s="27" t="n">
        <x:v>90.83794234652055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464.54485868568423</x:v>
      </x:c>
      <x:c r="BG6" s="27" t="n">
        <x:v>476.6638714371735</x:v>
      </x:c>
      <x:c r="BH6" s="27" t="n">
        <x:v>28.0301134455637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154.97988809978622</x:v>
      </x:c>
      <x:c r="BO6" s="27" t="n">
        <x:v>844.8792842292914</x:v>
      </x:c>
      <x:c r="BP6" s="27" t="n">
        <x:v>852.5128974962051</x:v>
      </x:c>
      <x:c r="BQ6" s="27" t="n">
        <x:v>848.9853645552487</x:v>
      </x:c>
      <x:c r="BR6" s="27" t="n">
        <x:v>840.8970970628487</x:v>
      </x:c>
      <x:c r="BS6" s="27" t="n">
        <x:v>850.6703301040376</x:v>
      </x:c>
      <x:c r="BT6" s="27" t="n">
        <x:v>821.8432257486761</x:v>
      </x:c>
      <x:c r="BU6" s="27" t="n">
        <x:v>762.5997078494589</x:v>
      </x:c>
      <x:c r="BV6" s="27" t="n">
        <x:v>768.2998354089119</x:v>
      </x:c>
      <x:c r="BW6" s="27" t="n">
        <x:v>777.1019722222221</x:v>
      </x:c>
      <x:c r="BX6" s="27" t="n">
        <x:v>784.6417278033184</x:v>
      </x:c>
      <x:c r="BY6" s="27" t="n">
        <x:v>813.2284930401839</x:v>
      </x:c>
      <x:c r="BZ6" s="27" t="n">
        <x:v>901.4379494557393</x:v>
      </x:c>
      <x:c r="CA6" s="27" t="n">
        <x:v>187.49202720144615</x:v>
      </x:c>
      <x:c r="CB6" s="27" t="n">
        <x:v>2.7840060171171217</x:v>
      </x:c>
      <x:c r="CC6" s="27" t="n">
        <x:v>176.53101111111104</x:v>
      </x:c>
      <x:c r="CD6" s="27" t="n">
        <x:v>198.95657423709537</x:v>
      </x:c>
      <x:c r="CE6" s="27" t="n">
        <x:v>255.7812209127855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1337.8134022297834</x:v>
      </x:c>
      <x:c r="CN6" s="27" t="n">
        <x:v>1337.4085774687453</x:v>
      </x:c>
      <x:c r="CO6" s="27" t="n">
        <x:v>1388.8493327137198</x:v>
      </x:c>
      <x:c r="CP6" s="27" t="n">
        <x:v>1447.6864898473668</x:v>
      </x:c>
      <x:c r="CQ6" s="27" t="n">
        <x:v>1468.5184419246907</x:v>
      </x:c>
      <x:c r="CR6" s="27" t="n">
        <x:v>706.9920323854983</x:v>
      </x:c>
      <x:c r="CS6" s="27" t="n">
        <x:v>809.9997706155845</x:v>
      </x:c>
      <x:c r="CT6" s="27" t="n">
        <x:v>872.6968578515464</x:v>
      </x:c>
      <x:c r="CU6" s="27" t="n">
        <x:v>921.5907144601304</x:v>
      </x:c>
      <x:c r="CV6" s="27" t="n">
        <x:v>889.8091064177843</x:v>
      </x:c>
      <x:c r="CW6" s="27" t="n">
        <x:v>987.3452472264798</x:v>
      </x:c>
      <x:c r="CX6" s="27" t="n">
        <x:v>970.6980431829163</x:v>
      </x:c>
      <x:c r="CY6" s="27" t="n">
        <x:v>1043.470618979482</x:v>
      </x:c>
      <x:c r="CZ6" s="27" t="n">
        <x:v>1024.2581394630138</x:v>
      </x:c>
      <x:c r="DA6" s="27" t="n">
        <x:v>1008.7935416927822</x:v>
      </x:c>
      <x:c r="DB6" s="27" t="n">
        <x:v>1020.9363745301404</x:v>
      </x:c>
      <x:c r="DC6" s="27" t="n">
        <x:v>1176.68937708295</x:v>
      </x:c>
      <x:c r="DD6" s="27" t="n">
        <x:v>953.0365001261514</x:v>
      </x:c>
      <x:c r="DE6" s="27" t="n">
        <x:v>741.1068103627338</x:v>
      </x:c>
      <x:c r="DF6" s="27" t="n">
        <x:v>698.9884877531267</x:v>
      </x:c>
      <x:c r="DG6" s="27" t="n">
        <x:v>698.1440525857615</x:v>
      </x:c>
      <x:c r="DH6" s="27" t="n">
        <x:v>681.7780270591421</x:v>
      </x:c>
      <x:c r="DI6" s="27" t="n">
        <x:v>705.1242346510126</x:v>
      </x:c>
      <x:c r="DJ6" s="27" t="n">
        <x:v>398.54253000310416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698.493699243172</x:v>
      </x:c>
      <x:c r="DW6" s="27" t="n">
        <x:v>724.4252365313768</x:v>
      </x:c>
      <x:c r="DX6" s="27" t="n">
        <x:v>715.1664958229968</x:v>
      </x:c>
      <x:c r="DY6" s="27" t="n">
        <x:v>714.3106087522826</x:v>
      </x:c>
      <x:c r="DZ6" s="27" t="n">
        <x:v>747.5608949297089</x:v>
      </x:c>
      <x:c r="EA6" s="27" t="n">
        <x:v>768.5726333333333</x:v>
      </x:c>
      <x:c r="EB6" s="27" t="n">
        <x:v>794.2186605368664</x:v>
      </x:c>
      <x:c r="EC6" s="27" t="n">
        <x:v>1210.5231356375284</x:v>
      </x:c>
      <x:c r="ED6" s="27" t="n">
        <x:v>642.7364713201362</x:v>
      </x:c>
      <x:c r="EE6" s="27" t="n">
        <x:v>584.8562248968389</x:v>
      </x:c>
      <x:c r="EF6" s="27" t="n">
        <x:v>1316.240938833916</x:v>
      </x:c>
      <x:c r="EG6" s="27" t="n">
        <x:v>1361.6886480356711</x:v>
      </x:c>
      <x:c r="EH6" s="27" t="n">
        <x:v>1350.251220211366</x:v>
      </x:c>
      <x:c r="EI6" s="27" t="n">
        <x:v>1337.2916174589723</x:v>
      </x:c>
      <x:c r="EJ6" s="27" t="n">
        <x:v>600.0490488522544</x:v>
      </x:c>
      <x:c r="EK6" s="27" t="n">
        <x:v>596.958497992407</x:v>
      </x:c>
      <x:c r="EL6" s="27" t="n">
        <x:v>1325.1748121210717</x:v>
      </x:c>
      <x:c r="EM6" s="27" t="n">
        <x:v>1354.7023633164977</x:v>
      </x:c>
      <x:c r="EN6" s="27" t="n">
        <x:v>613.0801591403061</x:v>
      </x:c>
      <x:c r="EO6" s="27" t="n">
        <x:v>551.5228940941668</x:v>
      </x:c>
      <x:c r="EP6" s="28" t="n">
        <x:f>SUM(B6:EO6)</x:f>
        <x:v>91601.81601329814</x:v>
      </x:c>
      <x:c r="EQ6" s="28" t="n">
        <x:v>65972.71939466527</x:v>
      </x:c>
    </x:row>
    <x:row r="7" ht="20" customHeight="1">
      <x:c r="A7" s="26" t="n">
        <x:v>45694</x:v>
      </x:c>
      <x:c r="B7" s="27" t="n">
        <x:v>596.8363845908021</x:v>
      </x:c>
      <x:c r="C7" s="27" t="n">
        <x:v>1355.459575923322</x:v>
      </x:c>
      <x:c r="D7" s="27" t="n">
        <x:v>1396.4965694119205</x:v>
      </x:c>
      <x:c r="E7" s="27" t="n">
        <x:v>907.2436576988251</x:v>
      </x:c>
      <x:c r="F7" s="27" t="n">
        <x:v>1428.5631991620987</x:v>
      </x:c>
      <x:c r="G7" s="27" t="n">
        <x:v>1431.9572785386326</x:v>
      </x:c>
      <x:c r="H7" s="27" t="n">
        <x:v>1430.604680326806</x:v>
      </x:c>
      <x:c r="I7" s="27" t="n">
        <x:v>1423.1951362708692</x:v>
      </x:c>
      <x:c r="J7" s="27" t="n">
        <x:v>690.4012420887713</x:v>
      </x:c>
      <x:c r="K7" s="27" t="n">
        <x:v>618.7803452807427</x:v>
      </x:c>
      <x:c r="L7" s="27" t="n">
        <x:v>644.5186379711593</x:v>
      </x:c>
      <x:c r="M7" s="27" t="n">
        <x:v>716.9589792572307</x:v>
      </x:c>
      <x:c r="N7" s="27" t="n">
        <x:v>674.8131902604724</x:v>
      </x:c>
      <x:c r="O7" s="27" t="n">
        <x:v>685.0332651363263</x:v>
      </x:c>
      <x:c r="P7" s="27" t="n">
        <x:v>665.0439424738926</x:v>
      </x:c>
      <x:c r="Q7" s="27" t="n">
        <x:v>637.33299316886</x:v>
      </x:c>
      <x:c r="R7" s="27" t="n">
        <x:v>675.7523302352382</x:v>
      </x:c>
      <x:c r="S7" s="27" t="n">
        <x:v>706.1910096439349</x:v>
      </x:c>
      <x:c r="T7" s="27" t="n">
        <x:v>671.6078262824358</x:v>
      </x:c>
      <x:c r="U7" s="27" t="n">
        <x:v>651.4296666666668</x:v>
      </x:c>
      <x:c r="V7" s="27" t="n">
        <x:v>647.680430096533</x:v>
      </x:c>
      <x:c r="W7" s="27" t="n">
        <x:v>684.7156507033263</x:v>
      </x:c>
      <x:c r="X7" s="27" t="n">
        <x:v>712.1275997181891</x:v>
      </x:c>
      <x:c r="Y7" s="27" t="n">
        <x:v>724.6696320652222</x:v>
      </x:c>
      <x:c r="Z7" s="27" t="n">
        <x:v>694.9034818525212</x:v>
      </x:c>
      <x:c r="AA7" s="27" t="n">
        <x:v>105.63166128856847</x:v>
      </x:c>
      <x:c r="AB7" s="27" t="n">
        <x:v>0</x:v>
      </x:c>
      <x:c r="AC7" s="27" t="n">
        <x:v>715.2227262578048</x:v>
      </x:c>
      <x:c r="AD7" s="27" t="n">
        <x:v>710.5374102643409</x:v>
      </x:c>
      <x:c r="AE7" s="27" t="n">
        <x:v>1416.4280804084065</x:v>
      </x:c>
      <x:c r="AF7" s="27" t="n">
        <x:v>690.2287038218725</x:v>
      </x:c>
      <x:c r="AG7" s="27" t="n">
        <x:v>719.4617990034932</x:v>
      </x:c>
      <x:c r="AH7" s="27" t="n">
        <x:v>721.8846819364815</x:v>
      </x:c>
      <x:c r="AI7" s="27" t="n">
        <x:v>1484.3320178788454</x:v>
      </x:c>
      <x:c r="AJ7" s="27" t="n">
        <x:v>801.4506286153198</x:v>
      </x:c>
      <x:c r="AK7" s="27" t="n">
        <x:v>917.909966176054</x:v>
      </x:c>
      <x:c r="AL7" s="27" t="n">
        <x:v>201.9574416278748</x:v>
      </x:c>
      <x:c r="AM7" s="27" t="n">
        <x:v>885.0486305698721</x:v>
      </x:c>
      <x:c r="AN7" s="27" t="n">
        <x:v>890.849273085843</x:v>
      </x:c>
      <x:c r="AO7" s="27" t="n">
        <x:v>872.9360468376414</x:v>
      </x:c>
      <x:c r="AP7" s="27" t="n">
        <x:v>857.0653373474953</x:v>
      </x:c>
      <x:c r="AQ7" s="27" t="n">
        <x:v>848.4873250683872</x:v>
      </x:c>
      <x:c r="AR7" s="27" t="n">
        <x:v>810.4964282685344</x:v>
      </x:c>
      <x:c r="AS7" s="27" t="n">
        <x:v>784.5587650794791</x:v>
      </x:c>
      <x:c r="AT7" s="27" t="n">
        <x:v>747.8471900910552</x:v>
      </x:c>
      <x:c r="AU7" s="27" t="n">
        <x:v>1423.5937653731653</x:v>
      </x:c>
      <x:c r="AV7" s="27" t="n">
        <x:v>741.9222129024577</x:v>
      </x:c>
      <x:c r="AW7" s="27" t="n">
        <x:v>111.17268935321897</x:v>
      </x:c>
      <x:c r="AX7" s="27" t="n">
        <x:v>98.73499446979793</x:v>
      </x:c>
      <x:c r="AY7" s="27" t="n">
        <x:v>32.669311635927784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408.04503172719717</x:v>
      </x:c>
      <x:c r="BF7" s="27" t="n">
        <x:v>0</x:v>
      </x:c>
      <x:c r="BG7" s="27" t="n">
        <x:v>446.4224831280942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197.89890536727611</x:v>
      </x:c>
      <x:c r="BO7" s="27" t="n">
        <x:v>870.4159432545879</x:v>
      </x:c>
      <x:c r="BP7" s="27" t="n">
        <x:v>920.5754234463924</x:v>
      </x:c>
      <x:c r="BQ7" s="27" t="n">
        <x:v>973.1784264193095</x:v>
      </x:c>
      <x:c r="BR7" s="27" t="n">
        <x:v>1002.192196635303</x:v>
      </x:c>
      <x:c r="BS7" s="27" t="n">
        <x:v>1037.5379369722266</x:v>
      </x:c>
      <x:c r="BT7" s="27" t="n">
        <x:v>1042.3032066282512</x:v>
      </x:c>
      <x:c r="BU7" s="27" t="n">
        <x:v>1037.9379014639176</x:v>
      </x:c>
      <x:c r="BV7" s="27" t="n">
        <x:v>1045.2839797420925</x:v>
      </x:c>
      <x:c r="BW7" s="27" t="n">
        <x:v>1036.5216185533388</x:v>
      </x:c>
      <x:c r="BX7" s="27" t="n">
        <x:v>1063.9213448024218</x:v>
      </x:c>
      <x:c r="BY7" s="27" t="n">
        <x:v>993.2297698706002</x:v>
      </x:c>
      <x:c r="BZ7" s="27" t="n">
        <x:v>1008.8965486593155</x:v>
      </x:c>
      <x:c r="CA7" s="27" t="n">
        <x:v>388.15216196287383</x:v>
      </x:c>
      <x:c r="CB7" s="27" t="n">
        <x:v>391.7601049831329</x:v>
      </x:c>
      <x:c r="CC7" s="27" t="n">
        <x:v>409.3170395415599</x:v>
      </x:c>
      <x:c r="CD7" s="27" t="n">
        <x:v>437.53558636937254</x:v>
      </x:c>
      <x:c r="CE7" s="27" t="n">
        <x:v>466.28927143843356</x:v>
      </x:c>
      <x:c r="CF7" s="27" t="n">
        <x:v>501.02645797509047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1473.6983718558001</x:v>
      </x:c>
      <x:c r="CN7" s="27" t="n">
        <x:v>1475.4771934637101</x:v>
      </x:c>
      <x:c r="CO7" s="27" t="n">
        <x:v>1499.9180087497411</x:v>
      </x:c>
      <x:c r="CP7" s="27" t="n">
        <x:v>1533.5287856741934</x:v>
      </x:c>
      <x:c r="CQ7" s="27" t="n">
        <x:v>1589.4194701023864</x:v>
      </x:c>
      <x:c r="CR7" s="27" t="n">
        <x:v>1578.3332996812649</x:v>
      </x:c>
      <x:c r="CS7" s="27" t="n">
        <x:v>872.9295417487158</x:v>
      </x:c>
      <x:c r="CT7" s="27" t="n">
        <x:v>917.7272846178025</x:v>
      </x:c>
      <x:c r="CU7" s="27" t="n">
        <x:v>943.1944745598246</x:v>
      </x:c>
      <x:c r="CV7" s="27" t="n">
        <x:v>1108.0551961337567</x:v>
      </x:c>
      <x:c r="CW7" s="27" t="n">
        <x:v>979.891106204555</x:v>
      </x:c>
      <x:c r="CX7" s="27" t="n">
        <x:v>1027.5803757886601</x:v>
      </x:c>
      <x:c r="CY7" s="27" t="n">
        <x:v>984.2846222637398</x:v>
      </x:c>
      <x:c r="CZ7" s="27" t="n">
        <x:v>1061.5566108288288</x:v>
      </x:c>
      <x:c r="DA7" s="27" t="n">
        <x:v>1041.0695593732698</x:v>
      </x:c>
      <x:c r="DB7" s="27" t="n">
        <x:v>1050.9462031217893</x:v>
      </x:c>
      <x:c r="DC7" s="27" t="n">
        <x:v>1105.0869079269255</x:v>
      </x:c>
      <x:c r="DD7" s="27" t="n">
        <x:v>965.8620240757663</x:v>
      </x:c>
      <x:c r="DE7" s="27" t="n">
        <x:v>749.0382173491115</x:v>
      </x:c>
      <x:c r="DF7" s="27" t="n">
        <x:v>720.3153346352358</x:v>
      </x:c>
      <x:c r="DG7" s="27" t="n">
        <x:v>718.7598233786094</x:v>
      </x:c>
      <x:c r="DH7" s="27" t="n">
        <x:v>737.1168826293421</x:v>
      </x:c>
      <x:c r="DI7" s="27" t="n">
        <x:v>757.8953267170497</x:v>
      </x:c>
      <x:c r="DJ7" s="27" t="n">
        <x:v>717.0051834461035</x:v>
      </x:c>
      <x:c r="DK7" s="27" t="n">
        <x:v>0</x:v>
      </x:c>
      <x:c r="DL7" s="27" t="n">
        <x:v>0</x:v>
      </x:c>
      <x:c r="DM7" s="27" t="n">
        <x:v>0</x:v>
      </x:c>
      <x:c r="DN7" s="27" t="n">
        <x:v>5.818138173926741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701.7779637518431</x:v>
      </x:c>
      <x:c r="DW7" s="27" t="n">
        <x:v>728.1660717565721</x:v>
      </x:c>
      <x:c r="DX7" s="27" t="n">
        <x:v>759.7862378588737</x:v>
      </x:c>
      <x:c r="DY7" s="27" t="n">
        <x:v>710.9627999999999</x:v>
      </x:c>
      <x:c r="DZ7" s="27" t="n">
        <x:v>738.7344899192018</x:v>
      </x:c>
      <x:c r="EA7" s="27" t="n">
        <x:v>716.0875002487973</x:v>
      </x:c>
      <x:c r="EB7" s="27" t="n">
        <x:v>792.8325714771084</x:v>
      </x:c>
      <x:c r="EC7" s="27" t="n">
        <x:v>1360.8011708235965</x:v>
      </x:c>
      <x:c r="ED7" s="27" t="n">
        <x:v>1337.3312274746615</x:v>
      </x:c>
      <x:c r="EE7" s="27" t="n">
        <x:v>588.9077833333332</x:v>
      </x:c>
      <x:c r="EF7" s="27" t="n">
        <x:v>1006.0484741000116</x:v>
      </x:c>
      <x:c r="EG7" s="27" t="n">
        <x:v>1380.435499283637</x:v>
      </x:c>
      <x:c r="EH7" s="27" t="n">
        <x:v>1338.0648953518994</x:v>
      </x:c>
      <x:c r="EI7" s="27" t="n">
        <x:v>585.6544660323073</x:v>
      </x:c>
      <x:c r="EJ7" s="27" t="n">
        <x:v>577.4371961262885</x:v>
      </x:c>
      <x:c r="EK7" s="27" t="n">
        <x:v>610.9447495883093</x:v>
      </x:c>
      <x:c r="EL7" s="27" t="n">
        <x:v>624.7215341274125</x:v>
      </x:c>
      <x:c r="EM7" s="27" t="n">
        <x:v>638.3087134712806</x:v>
      </x:c>
      <x:c r="EN7" s="27" t="n">
        <x:v>1348.1387210339558</x:v>
      </x:c>
      <x:c r="EO7" s="27" t="n">
        <x:v>1233.3436217003584</x:v>
      </x:c>
      <x:c r="EP7" s="28" t="n">
        <x:f>SUM(B7:EO7)</x:f>
        <x:v>98134.17876108708</x:v>
      </x:c>
      <x:c r="EQ7" s="28" t="n">
        <x:v>71644.54938708892</x:v>
      </x:c>
    </x:row>
    <x:row r="8" ht="20" customHeight="1">
      <x:c r="A8" s="26" t="n">
        <x:v>45695</x:v>
      </x:c>
      <x:c r="B8" s="27" t="n">
        <x:v>1224.617197744244</x:v>
      </x:c>
      <x:c r="C8" s="27" t="n">
        <x:v>517.717918741154</x:v>
      </x:c>
      <x:c r="D8" s="27" t="n">
        <x:v>531.3810708313642</x:v>
      </x:c>
      <x:c r="E8" s="27" t="n">
        <x:v>491.0068800081887</x:v>
      </x:c>
      <x:c r="F8" s="27" t="n">
        <x:v>482.14230186338403</x:v>
      </x:c>
      <x:c r="G8" s="27" t="n">
        <x:v>521.5803713600798</x:v>
      </x:c>
      <x:c r="H8" s="27" t="n">
        <x:v>517.5359725669812</x:v>
      </x:c>
      <x:c r="I8" s="27" t="n">
        <x:v>1208.7266666666667</x:v>
      </x:c>
      <x:c r="J8" s="27" t="n">
        <x:v>1244.3542338846353</x:v>
      </x:c>
      <x:c r="K8" s="27" t="n">
        <x:v>528.3306436627208</x:v>
      </x:c>
      <x:c r="L8" s="27" t="n">
        <x:v>520.931199392724</x:v>
      </x:c>
      <x:c r="M8" s="27" t="n">
        <x:v>1242.0569943099829</x:v>
      </x:c>
      <x:c r="N8" s="27" t="n">
        <x:v>1236.31347150291</x:v>
      </x:c>
      <x:c r="O8" s="27" t="n">
        <x:v>1227.1172345195891</x:v>
      </x:c>
      <x:c r="P8" s="27" t="n">
        <x:v>507.1707024201723</x:v>
      </x:c>
      <x:c r="Q8" s="27" t="n">
        <x:v>492.12222303347335</x:v>
      </x:c>
      <x:c r="R8" s="27" t="n">
        <x:v>511.5446526638209</x:v>
      </x:c>
      <x:c r="S8" s="27" t="n">
        <x:v>535.6881456174085</x:v>
      </x:c>
      <x:c r="T8" s="27" t="n">
        <x:v>551.316100169864</x:v>
      </x:c>
      <x:c r="U8" s="27" t="n">
        <x:v>530.023241393348</x:v>
      </x:c>
      <x:c r="V8" s="27" t="n">
        <x:v>518.049199167701</x:v>
      </x:c>
      <x:c r="W8" s="27" t="n">
        <x:v>500.97602402897684</x:v>
      </x:c>
      <x:c r="X8" s="27" t="n">
        <x:v>492.54540552175854</x:v>
      </x:c>
      <x:c r="Y8" s="27" t="n">
        <x:v>552.4126948612775</x:v>
      </x:c>
      <x:c r="Z8" s="27" t="n">
        <x:v>593.8275928770582</x:v>
      </x:c>
      <x:c r="AA8" s="27" t="n">
        <x:v>579.4249055670315</x:v>
      </x:c>
      <x:c r="AB8" s="27" t="n">
        <x:v>568.14</x:v>
      </x:c>
      <x:c r="AC8" s="27" t="n">
        <x:v>536.4746886509292</x:v>
      </x:c>
      <x:c r="AD8" s="27" t="n">
        <x:v>509.4221445890166</x:v>
      </x:c>
      <x:c r="AE8" s="27" t="n">
        <x:v>514.7919403374133</x:v>
      </x:c>
      <x:c r="AF8" s="27" t="n">
        <x:v>535.9066495587988</x:v>
      </x:c>
      <x:c r="AG8" s="27" t="n">
        <x:v>582.4664681210193</x:v>
      </x:c>
      <x:c r="AH8" s="27" t="n">
        <x:v>598.0953688715754</x:v>
      </x:c>
      <x:c r="AI8" s="27" t="n">
        <x:v>667.4153348520387</x:v>
      </x:c>
      <x:c r="AJ8" s="27" t="n">
        <x:v>538.628253828981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202.92358127553598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366.30591274126897</x:v>
      </x:c>
      <x:c r="BP8" s="27" t="n">
        <x:v>391.6282293844099</x:v>
      </x:c>
      <x:c r="BQ8" s="27" t="n">
        <x:v>0</x:v>
      </x:c>
      <x:c r="BR8" s="27" t="n">
        <x:v>0</x:v>
      </x:c>
      <x:c r="BS8" s="27" t="n">
        <x:v>385.9935920746321</x:v>
      </x:c>
      <x:c r="BT8" s="27" t="n">
        <x:v>352.2488983579057</x:v>
      </x:c>
      <x:c r="BU8" s="27" t="n">
        <x:v>335.71719012552114</x:v>
      </x:c>
      <x:c r="BV8" s="27" t="n">
        <x:v>370.1068731719992</x:v>
      </x:c>
      <x:c r="BW8" s="27" t="n">
        <x:v>176.58715000113295</x:v>
      </x:c>
      <x:c r="BX8" s="27" t="n">
        <x:v>434.31592715346676</x:v>
      </x:c>
      <x:c r="BY8" s="27" t="n">
        <x:v>430.2161445176082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449.21630293671365</x:v>
      </x:c>
      <x:c r="CN8" s="27" t="n">
        <x:v>256.79690288048903</x:v>
      </x:c>
      <x:c r="CO8" s="27" t="n">
        <x:v>254.54070254843262</x:v>
      </x:c>
      <x:c r="CP8" s="27" t="n">
        <x:v>310.21048429464685</x:v>
      </x:c>
      <x:c r="CQ8" s="27" t="n">
        <x:v>301.83116825018084</x:v>
      </x:c>
      <x:c r="CR8" s="27" t="n">
        <x:v>320.5664726983024</x:v>
      </x:c>
      <x:c r="CS8" s="27" t="n">
        <x:v>443.4088878834642</x:v>
      </x:c>
      <x:c r="CT8" s="27" t="n">
        <x:v>429.1577409803879</x:v>
      </x:c>
      <x:c r="CU8" s="27" t="n">
        <x:v>462.89799019802365</x:v>
      </x:c>
      <x:c r="CV8" s="27" t="n">
        <x:v>496.27438454895076</x:v>
      </x:c>
      <x:c r="CW8" s="27" t="n">
        <x:v>476.1358682632123</x:v>
      </x:c>
      <x:c r="CX8" s="27" t="n">
        <x:v>470.68510277777796</x:v>
      </x:c>
      <x:c r="CY8" s="27" t="n">
        <x:v>425.44367530166994</x:v>
      </x:c>
      <x:c r="CZ8" s="27" t="n">
        <x:v>428.9909603553519</x:v>
      </x:c>
      <x:c r="DA8" s="27" t="n">
        <x:v>459.15165855116993</x:v>
      </x:c>
      <x:c r="DB8" s="27" t="n">
        <x:v>496.20507594065583</x:v>
      </x:c>
      <x:c r="DC8" s="27" t="n">
        <x:v>881.7579433232409</x:v>
      </x:c>
      <x:c r="DD8" s="27" t="n">
        <x:v>451.7902648344219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431.708661064168</x:v>
      </x:c>
      <x:c r="DX8" s="27" t="n">
        <x:v>461.2110374176288</x:v>
      </x:c>
      <x:c r="DY8" s="27" t="n">
        <x:v>507.370423893533</x:v>
      </x:c>
      <x:c r="DZ8" s="27" t="n">
        <x:v>530.4728293417405</x:v>
      </x:c>
      <x:c r="EA8" s="27" t="n">
        <x:v>401.38030649381454</x:v>
      </x:c>
      <x:c r="EB8" s="27" t="n">
        <x:v>511.0151331337282</x:v>
      </x:c>
      <x:c r="EC8" s="27" t="n">
        <x:v>1180.5287843924805</x:v>
      </x:c>
      <x:c r="ED8" s="27" t="n">
        <x:v>1166.865674096266</x:v>
      </x:c>
      <x:c r="EE8" s="27" t="n">
        <x:v>417.23680142274213</x:v>
      </x:c>
      <x:c r="EF8" s="27" t="n">
        <x:v>418.8972024780291</x:v>
      </x:c>
      <x:c r="EG8" s="27" t="n">
        <x:v>400.29311214342266</x:v>
      </x:c>
      <x:c r="EH8" s="27" t="n">
        <x:v>414.4894666666666</x:v>
      </x:c>
      <x:c r="EI8" s="27" t="n">
        <x:v>1160.7912113730995</x:v>
      </x:c>
      <x:c r="EJ8" s="27" t="n">
        <x:v>922.1843241453123</x:v>
      </x:c>
      <x:c r="EK8" s="27" t="n">
        <x:v>443.7247158826032</x:v>
      </x:c>
      <x:c r="EL8" s="27" t="n">
        <x:v>456.06868299346615</x:v>
      </x:c>
      <x:c r="EM8" s="27" t="n">
        <x:v>1199.6901849355145</x:v>
      </x:c>
      <x:c r="EN8" s="27" t="n">
        <x:v>1239.975866595665</x:v>
      </x:c>
      <x:c r="EO8" s="27" t="n">
        <x:v>1200.1048743063795</x:v>
      </x:c>
      <x:c r="EP8" s="28" t="n">
        <x:f>SUM(B8:EO8)</x:f>
        <x:v>47635.368271333115</x:v>
      </x:c>
      <x:c r="EQ8" s="28" t="n">
        <x:v>20495.967194961017</x:v>
      </x:c>
    </x:row>
    <x:row r="9" ht="20" customHeight="1">
      <x:c r="A9" s="26" t="n">
        <x:v>45696</x:v>
      </x:c>
      <x:c r="B9" s="27" t="n">
        <x:v>452.62761189443336</x:v>
      </x:c>
      <x:c r="C9" s="27" t="n">
        <x:v>1199.1720491378412</x:v>
      </x:c>
      <x:c r="D9" s="27" t="n">
        <x:v>1208.6042385287335</x:v>
      </x:c>
      <x:c r="E9" s="27" t="n">
        <x:v>1212.42955</x:v>
      </x:c>
      <x:c r="F9" s="27" t="n">
        <x:v>743.4198257559815</x:v>
      </x:c>
      <x:c r="G9" s="27" t="n">
        <x:v>453.2748553587556</x:v>
      </x:c>
      <x:c r="H9" s="27" t="n">
        <x:v>453.21429516059123</x:v>
      </x:c>
      <x:c r="I9" s="27" t="n">
        <x:v>431.0688824004248</x:v>
      </x:c>
      <x:c r="J9" s="27" t="n">
        <x:v>462.25146545726705</x:v>
      </x:c>
      <x:c r="K9" s="27" t="n">
        <x:v>450.04996666666665</x:v>
      </x:c>
      <x:c r="L9" s="27" t="n">
        <x:v>1251.1608136398995</x:v>
      </x:c>
      <x:c r="M9" s="27" t="n">
        <x:v>1173.5843833744411</x:v>
      </x:c>
      <x:c r="N9" s="27" t="n">
        <x:v>471.2072333333333</x:v>
      </x:c>
      <x:c r="O9" s="27" t="n">
        <x:v>0</x:v>
      </x:c>
      <x:c r="P9" s="27" t="n">
        <x:v>515.4134807145152</x:v>
      </x:c>
      <x:c r="Q9" s="27" t="n">
        <x:v>1250.8937673738997</x:v>
      </x:c>
      <x:c r="R9" s="27" t="n">
        <x:v>493.63471325990884</x:v>
      </x:c>
      <x:c r="S9" s="27" t="n">
        <x:v>476.33833333333337</x:v>
      </x:c>
      <x:c r="T9" s="27" t="n">
        <x:v>479.3461247636192</x:v>
      </x:c>
      <x:c r="U9" s="27" t="n">
        <x:v>466.0348320860192</x:v>
      </x:c>
      <x:c r="V9" s="27" t="n">
        <x:v>447.39708985277065</x:v>
      </x:c>
      <x:c r="W9" s="27" t="n">
        <x:v>495.35429570081885</x:v>
      </x:c>
      <x:c r="X9" s="27" t="n">
        <x:v>544.0066833333333</x:v>
      </x:c>
      <x:c r="Y9" s="27" t="n">
        <x:v>1248.8307664348074</x:v>
      </x:c>
      <x:c r="Z9" s="27" t="n">
        <x:v>483.5083128927797</x:v>
      </x:c>
      <x:c r="AA9" s="27" t="n">
        <x:v>0</x:v>
      </x:c>
      <x:c r="AB9" s="27" t="n">
        <x:v>520.9654184669544</x:v>
      </x:c>
      <x:c r="AC9" s="27" t="n">
        <x:v>516.6989861655427</x:v>
      </x:c>
      <x:c r="AD9" s="27" t="n">
        <x:v>0</x:v>
      </x:c>
      <x:c r="AE9" s="27" t="n">
        <x:v>223.19852337064702</x:v>
      </x:c>
      <x:c r="AF9" s="27" t="n">
        <x:v>479.7949162600091</x:v>
      </x:c>
      <x:c r="AG9" s="27" t="n">
        <x:v>478.63210616443513</x:v>
      </x:c>
      <x:c r="AH9" s="27" t="n">
        <x:v>514.0307954456915</x:v>
      </x:c>
      <x:c r="AI9" s="27" t="n">
        <x:v>616.7458734245479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3.250950306150571</x:v>
      </x:c>
      <x:c r="CP9" s="27" t="n">
        <x:v>62.07566665907502</x:v>
      </x:c>
      <x:c r="CQ9" s="27" t="n">
        <x:v>102.54758807273876</x:v>
      </x:c>
      <x:c r="CR9" s="27" t="n">
        <x:v>114.58379468112507</x:v>
      </x:c>
      <x:c r="CS9" s="27" t="n">
        <x:v>128.97597083539412</x:v>
      </x:c>
      <x:c r="CT9" s="27" t="n">
        <x:v>204.91356363612474</x:v>
      </x:c>
      <x:c r="CU9" s="27" t="n">
        <x:v>259.38962321414596</x:v>
      </x:c>
      <x:c r="CV9" s="27" t="n">
        <x:v>329.865071339984</x:v>
      </x:c>
      <x:c r="CW9" s="27" t="n">
        <x:v>395.12903015434694</x:v>
      </x:c>
      <x:c r="CX9" s="27" t="n">
        <x:v>398.60618774381726</x:v>
      </x:c>
      <x:c r="CY9" s="27" t="n">
        <x:v>373.77985363171945</x:v>
      </x:c>
      <x:c r="CZ9" s="27" t="n">
        <x:v>391.8170357716336</x:v>
      </x:c>
      <x:c r="DA9" s="27" t="n">
        <x:v>409.0190326955038</x:v>
      </x:c>
      <x:c r="DB9" s="27" t="n">
        <x:v>432.6307678066605</x:v>
      </x:c>
      <x:c r="DC9" s="27" t="n">
        <x:v>453.2609909443576</x:v>
      </x:c>
      <x:c r="DD9" s="27" t="n">
        <x:v>161.79895869720423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465.391131914832</x:v>
      </x:c>
      <x:c r="DX9" s="27" t="n">
        <x:v>502.60054755551795</x:v>
      </x:c>
      <x:c r="DY9" s="27" t="n">
        <x:v>500.54253398614065</x:v>
      </x:c>
      <x:c r="DZ9" s="27" t="n">
        <x:v>464.38437384115366</x:v>
      </x:c>
      <x:c r="EA9" s="27" t="n">
        <x:v>458.52930890327764</x:v>
      </x:c>
      <x:c r="EB9" s="27" t="n">
        <x:v>507.92965796925824</x:v>
      </x:c>
      <x:c r="EC9" s="27" t="n">
        <x:v>1164.4852988969924</x:v>
      </x:c>
      <x:c r="ED9" s="27" t="n">
        <x:v>1154.569852865247</x:v>
      </x:c>
      <x:c r="EE9" s="27" t="n">
        <x:v>1153.9540342115451</x:v>
      </x:c>
      <x:c r="EF9" s="27" t="n">
        <x:v>1145.9799834132168</x:v>
      </x:c>
      <x:c r="EG9" s="27" t="n">
        <x:v>430.5759820786359</x:v>
      </x:c>
      <x:c r="EH9" s="27" t="n">
        <x:v>406.15834994413814</x:v>
      </x:c>
      <x:c r="EI9" s="27" t="n">
        <x:v>1061.5484909006186</x:v>
      </x:c>
      <x:c r="EJ9" s="27" t="n">
        <x:v>417.67089395862087</x:v>
      </x:c>
      <x:c r="EK9" s="27" t="n">
        <x:v>437.00459901176595</x:v>
      </x:c>
      <x:c r="EL9" s="27" t="n">
        <x:v>1173.3173760998318</x:v>
      </x:c>
      <x:c r="EM9" s="27" t="n">
        <x:v>1163.4532331380465</x:v>
      </x:c>
      <x:c r="EN9" s="27" t="n">
        <x:v>469.88702484851495</x:v>
      </x:c>
      <x:c r="EO9" s="27" t="n">
        <x:v>542.0364050892255</x:v>
      </x:c>
      <x:c r="EP9" s="28" t="n">
        <x:f>SUM(B9:EO9)</x:f>
        <x:v>38054.55335456857</x:v>
      </x:c>
      <x:c r="EQ9" s="28" t="n">
        <x:v>15683.98756161049</x:v>
      </x:c>
    </x:row>
    <x:row r="10" ht="20" customHeight="1">
      <x:c r="A10" s="26" t="n">
        <x:v>45697</x:v>
      </x:c>
      <x:c r="B10" s="27" t="n">
        <x:v>627.0201366080328</x:v>
      </x:c>
      <x:c r="C10" s="27" t="n">
        <x:v>621.8276038155094</x:v>
      </x:c>
      <x:c r="D10" s="27" t="n">
        <x:v>1386.477686798707</x:v>
      </x:c>
      <x:c r="E10" s="27" t="n">
        <x:v>1370.2100666788406</x:v>
      </x:c>
      <x:c r="F10" s="27" t="n">
        <x:v>1349.343724321578</x:v>
      </x:c>
      <x:c r="G10" s="27" t="n">
        <x:v>657.1816388422254</x:v>
      </x:c>
      <x:c r="H10" s="27" t="n">
        <x:v>626.5447192748658</x:v>
      </x:c>
      <x:c r="I10" s="27" t="n">
        <x:v>632.5452281959562</x:v>
      </x:c>
      <x:c r="J10" s="27" t="n">
        <x:v>1372.7406105434807</x:v>
      </x:c>
      <x:c r="K10" s="27" t="n">
        <x:v>589.2942095340196</x:v>
      </x:c>
      <x:c r="L10" s="27" t="n">
        <x:v>626.4884528343792</x:v>
      </x:c>
      <x:c r="M10" s="27" t="n">
        <x:v>696.2580785200599</x:v>
      </x:c>
      <x:c r="N10" s="27" t="n">
        <x:v>632.7483258732344</x:v>
      </x:c>
      <x:c r="O10" s="27" t="n">
        <x:v>650.4725331124033</x:v>
      </x:c>
      <x:c r="P10" s="27" t="n">
        <x:v>669.1270770603073</x:v>
      </x:c>
      <x:c r="Q10" s="27" t="n">
        <x:v>633.850537493828</x:v>
      </x:c>
      <x:c r="R10" s="27" t="n">
        <x:v>654.4198275396222</x:v>
      </x:c>
      <x:c r="S10" s="27" t="n">
        <x:v>684.215650958573</x:v>
      </x:c>
      <x:c r="T10" s="27" t="n">
        <x:v>660.0379288664623</x:v>
      </x:c>
      <x:c r="U10" s="27" t="n">
        <x:v>1412.7908978162864</x:v>
      </x:c>
      <x:c r="V10" s="27" t="n">
        <x:v>654.1033333333334</x:v>
      </x:c>
      <x:c r="W10" s="27" t="n">
        <x:v>652.0510666666667</x:v>
      </x:c>
      <x:c r="X10" s="27" t="n">
        <x:v>646.4206686186986</x:v>
      </x:c>
      <x:c r="Y10" s="27" t="n">
        <x:v>668.378500939518</x:v>
      </x:c>
      <x:c r="Z10" s="27" t="n">
        <x:v>660.3827751274714</x:v>
      </x:c>
      <x:c r="AA10" s="27" t="n">
        <x:v>653.9946229367588</x:v>
      </x:c>
      <x:c r="AB10" s="27" t="n">
        <x:v>665.5304425806199</x:v>
      </x:c>
      <x:c r="AC10" s="27" t="n">
        <x:v>675.5651898724606</x:v>
      </x:c>
      <x:c r="AD10" s="27" t="n">
        <x:v>684.0108664398166</x:v>
      </x:c>
      <x:c r="AE10" s="27" t="n">
        <x:v>690.835</x:v>
      </x:c>
      <x:c r="AF10" s="27" t="n">
        <x:v>690.9424719767319</x:v>
      </x:c>
      <x:c r="AG10" s="27" t="n">
        <x:v>687.8557449191495</x:v>
      </x:c>
      <x:c r="AH10" s="27" t="n">
        <x:v>682.6850000000001</x:v>
      </x:c>
      <x:c r="AI10" s="27" t="n">
        <x:v>1426.9835485204057</x:v>
      </x:c>
      <x:c r="AJ10" s="27" t="n">
        <x:v>738.6588127684148</x:v>
      </x:c>
      <x:c r="AK10" s="27" t="n">
        <x:v>859.372554063899</x:v>
      </x:c>
      <x:c r="AL10" s="27" t="n">
        <x:v>850.7682288864609</x:v>
      </x:c>
      <x:c r="AM10" s="27" t="n">
        <x:v>834.6728675614229</x:v>
      </x:c>
      <x:c r="AN10" s="27" t="n">
        <x:v>498.25746532059964</x:v>
      </x:c>
      <x:c r="AO10" s="27" t="n">
        <x:v>55.29844800546971</x:v>
      </x:c>
      <x:c r="AP10" s="27" t="n">
        <x:v>802.9069972222222</x:v>
      </x:c>
      <x:c r="AQ10" s="27" t="n">
        <x:v>777.5349581325488</x:v>
      </x:c>
      <x:c r="AR10" s="27" t="n">
        <x:v>761.5925233632305</x:v>
      </x:c>
      <x:c r="AS10" s="27" t="n">
        <x:v>754.7187095529456</x:v>
      </x:c>
      <x:c r="AT10" s="27" t="n">
        <x:v>713.1199218056962</x:v>
      </x:c>
      <x:c r="AU10" s="27" t="n">
        <x:v>1371.223942057814</x:v>
      </x:c>
      <x:c r="AV10" s="27" t="n">
        <x:v>663.503662388636</x:v>
      </x:c>
      <x:c r="AW10" s="27" t="n">
        <x:v>28.006104434334702</x:v>
      </x:c>
      <x:c r="AX10" s="27" t="n">
        <x:v>31.059556803455507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428.1498833333332</x:v>
      </x:c>
      <x:c r="BI10" s="27" t="n">
        <x:v>405.11271922141674</x:v>
      </x:c>
      <x:c r="BJ10" s="27" t="n">
        <x:v>0</x:v>
      </x:c>
      <x:c r="BK10" s="27" t="n">
        <x:v>419.20616111111104</x:v>
      </x:c>
      <x:c r="BL10" s="27" t="n">
        <x:v>394.74095000000005</x:v>
      </x:c>
      <x:c r="BM10" s="27" t="n">
        <x:v>388.36810321203416</x:v>
      </x:c>
      <x:c r="BN10" s="27" t="n">
        <x:v>415.57273823955666</x:v>
      </x:c>
      <x:c r="BO10" s="27" t="n">
        <x:v>1075.6577349254485</x:v>
      </x:c>
      <x:c r="BP10" s="27" t="n">
        <x:v>1029.754459137452</x:v>
      </x:c>
      <x:c r="BQ10" s="27" t="n">
        <x:v>1013.125479760339</x:v>
      </x:c>
      <x:c r="BR10" s="27" t="n">
        <x:v>1029.51118107632</x:v>
      </x:c>
      <x:c r="BS10" s="27" t="n">
        <x:v>1012.256138639757</x:v>
      </x:c>
      <x:c r="BT10" s="27" t="n">
        <x:v>899.169534376343</x:v>
      </x:c>
      <x:c r="BU10" s="27" t="n">
        <x:v>773.8044733925186</x:v>
      </x:c>
      <x:c r="BV10" s="27" t="n">
        <x:v>851.2707483811898</x:v>
      </x:c>
      <x:c r="BW10" s="27" t="n">
        <x:v>845.6099631954015</x:v>
      </x:c>
      <x:c r="BX10" s="27" t="n">
        <x:v>842.9554834866609</x:v>
      </x:c>
      <x:c r="BY10" s="27" t="n">
        <x:v>776.3006368500842</x:v>
      </x:c>
      <x:c r="BZ10" s="27" t="n">
        <x:v>780.1622116934666</x:v>
      </x:c>
      <x:c r="CA10" s="27" t="n">
        <x:v>0</x:v>
      </x:c>
      <x:c r="CB10" s="27" t="n">
        <x:v>0</x:v>
      </x:c>
      <x:c r="CC10" s="27" t="n">
        <x:v>125.88891979954988</x:v>
      </x:c>
      <x:c r="CD10" s="27" t="n">
        <x:v>180.25234177537263</x:v>
      </x:c>
      <x:c r="CE10" s="27" t="n">
        <x:v>0</x:v>
      </x:c>
      <x:c r="CF10" s="27" t="n">
        <x:v>0</x:v>
      </x:c>
      <x:c r="CG10" s="27" t="n">
        <x:v>295.038925181026</x:v>
      </x:c>
      <x:c r="CH10" s="27" t="n">
        <x:v>303.03723729878084</x:v>
      </x:c>
      <x:c r="CI10" s="27" t="n">
        <x:v>335.1637824306884</x:v>
      </x:c>
      <x:c r="CJ10" s="27" t="n">
        <x:v>0</x:v>
      </x:c>
      <x:c r="CK10" s="27" t="n">
        <x:v>0</x:v>
      </x:c>
      <x:c r="CL10" s="27" t="n">
        <x:v>355.31768802962375</x:v>
      </x:c>
      <x:c r="CM10" s="27" t="n">
        <x:v>1012.2158605148035</x:v>
      </x:c>
      <x:c r="CN10" s="27" t="n">
        <x:v>1164.1150382066044</x:v>
      </x:c>
      <x:c r="CO10" s="27" t="n">
        <x:v>1217.9630867520345</x:v>
      </x:c>
      <x:c r="CP10" s="27" t="n">
        <x:v>519.37365</x:v>
      </x:c>
      <x:c r="CQ10" s="27" t="n">
        <x:v>578.0349170977199</x:v>
      </x:c>
      <x:c r="CR10" s="27" t="n">
        <x:v>659.4842318477572</x:v>
      </x:c>
      <x:c r="CS10" s="27" t="n">
        <x:v>733.9871389697392</x:v>
      </x:c>
      <x:c r="CT10" s="27" t="n">
        <x:v>800.4095643675178</x:v>
      </x:c>
      <x:c r="CU10" s="27" t="n">
        <x:v>822.9241845123445</x:v>
      </x:c>
      <x:c r="CV10" s="27" t="n">
        <x:v>835.0027719060396</x:v>
      </x:c>
      <x:c r="CW10" s="27" t="n">
        <x:v>854.2451910504954</x:v>
      </x:c>
      <x:c r="CX10" s="27" t="n">
        <x:v>887.2931219129124</x:v>
      </x:c>
      <x:c r="CY10" s="27" t="n">
        <x:v>930.8073903358533</x:v>
      </x:c>
      <x:c r="CZ10" s="27" t="n">
        <x:v>960.1586251634434</x:v>
      </x:c>
      <x:c r="DA10" s="27" t="n">
        <x:v>972.3211784754932</x:v>
      </x:c>
      <x:c r="DB10" s="27" t="n">
        <x:v>1033.3613867005265</x:v>
      </x:c>
      <x:c r="DC10" s="27" t="n">
        <x:v>1061.2619392447014</x:v>
      </x:c>
      <x:c r="DD10" s="27" t="n">
        <x:v>895.2427843687406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0.192245636433654</x:v>
      </x:c>
      <x:c r="DJ10" s="27" t="n">
        <x:v>0</x:v>
      </x:c>
      <x:c r="DK10" s="27" t="n">
        <x:v>297.35459034494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711.4751454583693</x:v>
      </x:c>
      <x:c r="DQ10" s="27" t="n">
        <x:v>686.9961713412937</x:v>
      </x:c>
      <x:c r="DR10" s="27" t="n">
        <x:v>694.6479390676045</x:v>
      </x:c>
      <x:c r="DS10" s="27" t="n">
        <x:v>691.9943046667327</x:v>
      </x:c>
      <x:c r="DT10" s="27" t="n">
        <x:v>677.5688551221522</x:v>
      </x:c>
      <x:c r="DU10" s="27" t="n">
        <x:v>696.549765403213</x:v>
      </x:c>
      <x:c r="DV10" s="27" t="n">
        <x:v>695.7035166666668</x:v>
      </x:c>
      <x:c r="DW10" s="27" t="n">
        <x:v>679.4508183053069</x:v>
      </x:c>
      <x:c r="DX10" s="27" t="n">
        <x:v>693.2193131328078</x:v>
      </x:c>
      <x:c r="DY10" s="27" t="n">
        <x:v>713.007047030497</x:v>
      </x:c>
      <x:c r="DZ10" s="27" t="n">
        <x:v>717.2475421692998</x:v>
      </x:c>
      <x:c r="EA10" s="27" t="n">
        <x:v>698.8323999999999</x:v>
      </x:c>
      <x:c r="EB10" s="27" t="n">
        <x:v>721.9870239373539</x:v>
      </x:c>
      <x:c r="EC10" s="27" t="n">
        <x:v>1332.9069562981192</x:v>
      </x:c>
      <x:c r="ED10" s="27" t="n">
        <x:v>1313.3392692569453</x:v>
      </x:c>
      <x:c r="EE10" s="27" t="n">
        <x:v>579.1229024114168</x:v>
      </x:c>
      <x:c r="EF10" s="27" t="n">
        <x:v>594.2422117520392</x:v>
      </x:c>
      <x:c r="EG10" s="27" t="n">
        <x:v>558.8514303536405</x:v>
      </x:c>
      <x:c r="EH10" s="27" t="n">
        <x:v>1323.9684060413506</x:v>
      </x:c>
      <x:c r="EI10" s="27" t="n">
        <x:v>1304.7790496690438</x:v>
      </x:c>
      <x:c r="EJ10" s="27" t="n">
        <x:v>1362.990686599227</x:v>
      </x:c>
      <x:c r="EK10" s="27" t="n">
        <x:v>1105.0188318578234</x:v>
      </x:c>
      <x:c r="EL10" s="27" t="n">
        <x:v>1307.2763529042775</x:v>
      </x:c>
      <x:c r="EM10" s="27" t="n">
        <x:v>580.1144276089141</x:v>
      </x:c>
      <x:c r="EN10" s="27" t="n">
        <x:v>572.8035200614925</x:v>
      </x:c>
      <x:c r="EO10" s="27" t="n">
        <x:v>585.6691720679866</x:v>
      </x:c>
      <x:c r="EP10" s="28" t="n">
        <x:f>SUM(B10:EO10)</x:f>
        <x:v>89244.96837012631</x:v>
      </x:c>
      <x:c r="EQ10" s="28" t="n">
        <x:v>64130.358132233974</x:v>
      </x:c>
    </x:row>
    <x:row r="11" ht="20" customHeight="1">
      <x:c r="A11" s="26" t="n">
        <x:v>45698</x:v>
      </x:c>
      <x:c r="B11" s="27" t="n">
        <x:v>582.6659123453313</x:v>
      </x:c>
      <x:c r="C11" s="27" t="n">
        <x:v>1353.7389470015328</x:v>
      </x:c>
      <x:c r="D11" s="27" t="n">
        <x:v>1410.0998487173724</x:v>
      </x:c>
      <x:c r="E11" s="27" t="n">
        <x:v>625.9218573994754</x:v>
      </x:c>
      <x:c r="F11" s="27" t="n">
        <x:v>810.2179637533329</x:v>
      </x:c>
      <x:c r="G11" s="27" t="n">
        <x:v>1377.5462256823134</x:v>
      </x:c>
      <x:c r="H11" s="27" t="n">
        <x:v>1364.3832585692303</x:v>
      </x:c>
      <x:c r="I11" s="27" t="n">
        <x:v>1366.4197885127837</x:v>
      </x:c>
      <x:c r="J11" s="27" t="n">
        <x:v>1415.5125252382422</x:v>
      </x:c>
      <x:c r="K11" s="27" t="n">
        <x:v>624.2848625394321</x:v>
      </x:c>
      <x:c r="L11" s="27" t="n">
        <x:v>603.2275632760981</x:v>
      </x:c>
      <x:c r="M11" s="27" t="n">
        <x:v>680.4316666666666</x:v>
      </x:c>
      <x:c r="N11" s="27" t="n">
        <x:v>679.8168786434625</x:v>
      </x:c>
      <x:c r="O11" s="27" t="n">
        <x:v>666.6924684181076</x:v>
      </x:c>
      <x:c r="P11" s="27" t="n">
        <x:v>11.741231053580464</x:v>
      </x:c>
      <x:c r="Q11" s="27" t="n">
        <x:v>622.022097623547</x:v>
      </x:c>
      <x:c r="R11" s="27" t="n">
        <x:v>1364.847901707931</x:v>
      </x:c>
      <x:c r="S11" s="27" t="n">
        <x:v>656.1700751109407</x:v>
      </x:c>
      <x:c r="T11" s="27" t="n">
        <x:v>659.068269019671</x:v>
      </x:c>
      <x:c r="U11" s="27" t="n">
        <x:v>672.1864705541973</x:v>
      </x:c>
      <x:c r="V11" s="27" t="n">
        <x:v>692.1606985553785</x:v>
      </x:c>
      <x:c r="W11" s="27" t="n">
        <x:v>649.5898427826049</x:v>
      </x:c>
      <x:c r="X11" s="27" t="n">
        <x:v>624.5347378634008</x:v>
      </x:c>
      <x:c r="Y11" s="27" t="n">
        <x:v>708.658101571624</x:v>
      </x:c>
      <x:c r="Z11" s="27" t="n">
        <x:v>716.593246791597</x:v>
      </x:c>
      <x:c r="AA11" s="27" t="n">
        <x:v>683.8806869219509</x:v>
      </x:c>
      <x:c r="AB11" s="27" t="n">
        <x:v>0</x:v>
      </x:c>
      <x:c r="AC11" s="27" t="n">
        <x:v>688.9495494936759</x:v>
      </x:c>
      <x:c r="AD11" s="27" t="n">
        <x:v>662.7546757891985</x:v>
      </x:c>
      <x:c r="AE11" s="27" t="n">
        <x:v>664.574474012758</x:v>
      </x:c>
      <x:c r="AF11" s="27" t="n">
        <x:v>656.4217988566293</x:v>
      </x:c>
      <x:c r="AG11" s="27" t="n">
        <x:v>681.6913628753773</x:v>
      </x:c>
      <x:c r="AH11" s="27" t="n">
        <x:v>1438.914690145707</x:v>
      </x:c>
      <x:c r="AI11" s="27" t="n">
        <x:v>727.653534699998</x:v>
      </x:c>
      <x:c r="AJ11" s="27" t="n">
        <x:v>764.1892396204718</x:v>
      </x:c>
      <x:c r="AK11" s="27" t="n">
        <x:v>852.1478127828452</x:v>
      </x:c>
      <x:c r="AL11" s="27" t="n">
        <x:v>52.85275161419975</x:v>
      </x:c>
      <x:c r="AM11" s="27" t="n">
        <x:v>853.1356675616213</x:v>
      </x:c>
      <x:c r="AN11" s="27" t="n">
        <x:v>84.74673759278858</x:v>
      </x:c>
      <x:c r="AO11" s="27" t="n">
        <x:v>368.3821261686272</x:v>
      </x:c>
      <x:c r="AP11" s="27" t="n">
        <x:v>819.6283786351729</x:v>
      </x:c>
      <x:c r="AQ11" s="27" t="n">
        <x:v>820.6977874306494</x:v>
      </x:c>
      <x:c r="AR11" s="27" t="n">
        <x:v>799.1924041198712</x:v>
      </x:c>
      <x:c r="AS11" s="27" t="n">
        <x:v>734.6262483148012</x:v>
      </x:c>
      <x:c r="AT11" s="27" t="n">
        <x:v>684.6636049130799</x:v>
      </x:c>
      <x:c r="AU11" s="27" t="n">
        <x:v>1350.1455494000993</x:v>
      </x:c>
      <x:c r="AV11" s="27" t="n">
        <x:v>633.2898717114516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261.6360126670514</x:v>
      </x:c>
      <x:c r="BJ11" s="27" t="n">
        <x:v>230.97605976595457</x:v>
      </x:c>
      <x:c r="BK11" s="27" t="n">
        <x:v>233.53205654709325</x:v>
      </x:c>
      <x:c r="BL11" s="27" t="n">
        <x:v>206.3884870429369</x:v>
      </x:c>
      <x:c r="BM11" s="27" t="n">
        <x:v>143.62252247153367</x:v>
      </x:c>
      <x:c r="BN11" s="27" t="n">
        <x:v>139.05460720671635</x:v>
      </x:c>
      <x:c r="BO11" s="27" t="n">
        <x:v>759.9581887161231</x:v>
      </x:c>
      <x:c r="BP11" s="27" t="n">
        <x:v>757.7843565647393</x:v>
      </x:c>
      <x:c r="BQ11" s="27" t="n">
        <x:v>802.8887471053821</x:v>
      </x:c>
      <x:c r="BR11" s="27" t="n">
        <x:v>832.3355505873129</x:v>
      </x:c>
      <x:c r="BS11" s="27" t="n">
        <x:v>817.6575345983819</x:v>
      </x:c>
      <x:c r="BT11" s="27" t="n">
        <x:v>725.5474572701827</x:v>
      </x:c>
      <x:c r="BU11" s="27" t="n">
        <x:v>652.325767390242</x:v>
      </x:c>
      <x:c r="BV11" s="27" t="n">
        <x:v>739.6873653629495</x:v>
      </x:c>
      <x:c r="BW11" s="27" t="n">
        <x:v>726.4876020515752</x:v>
      </x:c>
      <x:c r="BX11" s="27" t="n">
        <x:v>737.4730673271434</x:v>
      </x:c>
      <x:c r="BY11" s="27" t="n">
        <x:v>714.1005011186123</x:v>
      </x:c>
      <x:c r="BZ11" s="27" t="n">
        <x:v>749.8887489749235</x:v>
      </x:c>
      <x:c r="CA11" s="27" t="n">
        <x:v>80.63984752498986</x:v>
      </x:c>
      <x:c r="CB11" s="27" t="n">
        <x:v>79.26490555555559</x:v>
      </x:c>
      <x:c r="CC11" s="27" t="n">
        <x:v>94.61166111111122</x:v>
      </x:c>
      <x:c r="CD11" s="27" t="n">
        <x:v>175.81218340477298</x:v>
      </x:c>
      <x:c r="CE11" s="27" t="n">
        <x:v>147.115290448958</x:v>
      </x:c>
      <x:c r="CF11" s="27" t="n">
        <x:v>242.06572695938587</x:v>
      </x:c>
      <x:c r="CG11" s="27" t="n">
        <x:v>349.1754932521234</x:v>
      </x:c>
      <x:c r="CH11" s="27" t="n">
        <x:v>332.6311524686761</x:v>
      </x:c>
      <x:c r="CI11" s="27" t="n">
        <x:v>337.80688506091747</x:v>
      </x:c>
      <x:c r="CJ11" s="27" t="n">
        <x:v>350.0735263053859</x:v>
      </x:c>
      <x:c r="CK11" s="27" t="n">
        <x:v>0</x:v>
      </x:c>
      <x:c r="CL11" s="27" t="n">
        <x:v>415.95729655684477</x:v>
      </x:c>
      <x:c r="CM11" s="27" t="n">
        <x:v>557.962327193691</x:v>
      </x:c>
      <x:c r="CN11" s="27" t="n">
        <x:v>495.5068116253192</x:v>
      </x:c>
      <x:c r="CO11" s="27" t="n">
        <x:v>509.10953524751847</x:v>
      </x:c>
      <x:c r="CP11" s="27" t="n">
        <x:v>1300.3249393669332</x:v>
      </x:c>
      <x:c r="CQ11" s="27" t="n">
        <x:v>612.4890801013694</x:v>
      </x:c>
      <x:c r="CR11" s="27" t="n">
        <x:v>679.5574402158835</x:v>
      </x:c>
      <x:c r="CS11" s="27" t="n">
        <x:v>740.6126094490467</x:v>
      </x:c>
      <x:c r="CT11" s="27" t="n">
        <x:v>770.4313178478201</x:v>
      </x:c>
      <x:c r="CU11" s="27" t="n">
        <x:v>822.397217062187</x:v>
      </x:c>
      <x:c r="CV11" s="27" t="n">
        <x:v>996.8312986764373</x:v>
      </x:c>
      <x:c r="CW11" s="27" t="n">
        <x:v>886.1934970928752</x:v>
      </x:c>
      <x:c r="CX11" s="27" t="n">
        <x:v>891.4742210512509</x:v>
      </x:c>
      <x:c r="CY11" s="27" t="n">
        <x:v>935.4140302995484</x:v>
      </x:c>
      <x:c r="CZ11" s="27" t="n">
        <x:v>964.9560021659448</x:v>
      </x:c>
      <x:c r="DA11" s="27" t="n">
        <x:v>985.2510901896175</x:v>
      </x:c>
      <x:c r="DB11" s="27" t="n">
        <x:v>1031.8589691541274</x:v>
      </x:c>
      <x:c r="DC11" s="27" t="n">
        <x:v>1028.7802679243666</x:v>
      </x:c>
      <x:c r="DD11" s="27" t="n">
        <x:v>903.7134070826158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0</x:v>
      </x:c>
      <x:c r="DK11" s="27" t="n">
        <x:v>680.0715629796083</x:v>
      </x:c>
      <x:c r="DL11" s="27" t="n">
        <x:v>723.12464882002</x:v>
      </x:c>
      <x:c r="DM11" s="27" t="n">
        <x:v>205.18059501680875</x:v>
      </x:c>
      <x:c r="DN11" s="27" t="n">
        <x:v>0</x:v>
      </x:c>
      <x:c r="DO11" s="27" t="n">
        <x:v>694.1193234046244</x:v>
      </x:c>
      <x:c r="DP11" s="27" t="n">
        <x:v>0</x:v>
      </x:c>
      <x:c r="DQ11" s="27" t="n">
        <x:v>0</x:v>
      </x:c>
      <x:c r="DR11" s="27" t="n">
        <x:v>691.3447208650538</x:v>
      </x:c>
      <x:c r="DS11" s="27" t="n">
        <x:v>721.5791166666668</x:v>
      </x:c>
      <x:c r="DT11" s="27" t="n">
        <x:v>714.374311877933</x:v>
      </x:c>
      <x:c r="DU11" s="27" t="n">
        <x:v>0</x:v>
      </x:c>
      <x:c r="DV11" s="27" t="n">
        <x:v>679.6285000000001</x:v>
      </x:c>
      <x:c r="DW11" s="27" t="n">
        <x:v>693.4286210645703</x:v>
      </x:c>
      <x:c r="DX11" s="27" t="n">
        <x:v>712.709765823009</x:v>
      </x:c>
      <x:c r="DY11" s="27" t="n">
        <x:v>736.3681963654934</x:v>
      </x:c>
      <x:c r="DZ11" s="27" t="n">
        <x:v>725.1778538948352</x:v>
      </x:c>
      <x:c r="EA11" s="27" t="n">
        <x:v>730.030591522728</x:v>
      </x:c>
      <x:c r="EB11" s="27" t="n">
        <x:v>746.746744474455</x:v>
      </x:c>
      <x:c r="EC11" s="27" t="n">
        <x:v>608.809198495065</x:v>
      </x:c>
      <x:c r="ED11" s="27" t="n">
        <x:v>1038.7813340092694</x:v>
      </x:c>
      <x:c r="EE11" s="27" t="n">
        <x:v>554.0508015445339</x:v>
      </x:c>
      <x:c r="EF11" s="27" t="n">
        <x:v>601.354687947266</x:v>
      </x:c>
      <x:c r="EG11" s="27" t="n">
        <x:v>585.7537279074493</x:v>
      </x:c>
      <x:c r="EH11" s="27" t="n">
        <x:v>591.2754941585995</x:v>
      </x:c>
      <x:c r="EI11" s="27" t="n">
        <x:v>1304.7376343597477</x:v>
      </x:c>
      <x:c r="EJ11" s="27" t="n">
        <x:v>1382.486108185744</x:v>
      </x:c>
      <x:c r="EK11" s="27" t="n">
        <x:v>580.2186510644917</x:v>
      </x:c>
      <x:c r="EL11" s="27" t="n">
        <x:v>1272.8080761407602</x:v>
      </x:c>
      <x:c r="EM11" s="27" t="n">
        <x:v>1301.048038893578</x:v>
      </x:c>
      <x:c r="EN11" s="27" t="n">
        <x:v>1379.050785332301</x:v>
      </x:c>
      <x:c r="EO11" s="27" t="n">
        <x:v>1363.0788809129895</x:v>
      </x:c>
      <x:c r="EP11" s="28" t="n">
        <x:f>SUM(B11:EO11)</x:f>
        <x:v>85927.77202695054</x:v>
      </x:c>
      <x:c r="EQ11" s="28" t="n">
        <x:v>59903.52620590531</x:v>
      </x:c>
    </x:row>
    <x:row r="12" ht="20" customHeight="1">
      <x:c r="A12" s="26" t="n">
        <x:v>45699</x:v>
      </x:c>
      <x:c r="B12" s="27" t="n">
        <x:v>1341.8598375734678</x:v>
      </x:c>
      <x:c r="C12" s="27" t="n">
        <x:v>1359.3693250964361</x:v>
      </x:c>
      <x:c r="D12" s="27" t="n">
        <x:v>1409.885192645107</x:v>
      </x:c>
      <x:c r="E12" s="27" t="n">
        <x:v>1356.0315833333334</x:v>
      </x:c>
      <x:c r="F12" s="27" t="n">
        <x:v>1343.2516823684373</x:v>
      </x:c>
      <x:c r="G12" s="27" t="n">
        <x:v>669.4398970250635</x:v>
      </x:c>
      <x:c r="H12" s="27" t="n">
        <x:v>622.8702278406649</x:v>
      </x:c>
      <x:c r="I12" s="27" t="n">
        <x:v>600.3948083515696</x:v>
      </x:c>
      <x:c r="J12" s="27" t="n">
        <x:v>638.8358394980388</x:v>
      </x:c>
      <x:c r="K12" s="27" t="n">
        <x:v>650.1045649698192</x:v>
      </x:c>
      <x:c r="L12" s="27" t="n">
        <x:v>746.1306102105237</x:v>
      </x:c>
      <x:c r="M12" s="27" t="n">
        <x:v>1388.8957135255898</x:v>
      </x:c>
      <x:c r="N12" s="27" t="n">
        <x:v>647.0980955048391</x:v>
      </x:c>
      <x:c r="O12" s="27" t="n">
        <x:v>653.5472872051929</x:v>
      </x:c>
      <x:c r="P12" s="27" t="n">
        <x:v>657.1325668146795</x:v>
      </x:c>
      <x:c r="Q12" s="27" t="n">
        <x:v>618.7029441329341</x:v>
      </x:c>
      <x:c r="R12" s="27" t="n">
        <x:v>622.6625294615905</x:v>
      </x:c>
      <x:c r="S12" s="27" t="n">
        <x:v>644.34</x:v>
      </x:c>
      <x:c r="T12" s="27" t="n">
        <x:v>607.7724064525396</x:v>
      </x:c>
      <x:c r="U12" s="27" t="n">
        <x:v>605.7066501669244</x:v>
      </x:c>
      <x:c r="V12" s="27" t="n">
        <x:v>674.8824828529026</x:v>
      </x:c>
      <x:c r="W12" s="27" t="n">
        <x:v>666.265130458547</x:v>
      </x:c>
      <x:c r="X12" s="27" t="n">
        <x:v>658.5813917412853</x:v>
      </x:c>
      <x:c r="Y12" s="27" t="n">
        <x:v>656.6463213654611</x:v>
      </x:c>
      <x:c r="Z12" s="27" t="n">
        <x:v>651.5355575503737</x:v>
      </x:c>
      <x:c r="AA12" s="27" t="n">
        <x:v>0</x:v>
      </x:c>
      <x:c r="AB12" s="27" t="n">
        <x:v>671.4115493949876</x:v>
      </x:c>
      <x:c r="AC12" s="27" t="n">
        <x:v>691.9857658413945</x:v>
      </x:c>
      <x:c r="AD12" s="27" t="n">
        <x:v>680.2084616268854</x:v>
      </x:c>
      <x:c r="AE12" s="27" t="n">
        <x:v>655.4123531330781</x:v>
      </x:c>
      <x:c r="AF12" s="27" t="n">
        <x:v>670.1507821862397</x:v>
      </x:c>
      <x:c r="AG12" s="27" t="n">
        <x:v>677.6005273094684</x:v>
      </x:c>
      <x:c r="AH12" s="27" t="n">
        <x:v>671.1773070297033</x:v>
      </x:c>
      <x:c r="AI12" s="27" t="n">
        <x:v>1448.7785403731077</x:v>
      </x:c>
      <x:c r="AJ12" s="27" t="n">
        <x:v>725.0745291655929</x:v>
      </x:c>
      <x:c r="AK12" s="27" t="n">
        <x:v>824.1113288675708</x:v>
      </x:c>
      <x:c r="AL12" s="27" t="n">
        <x:v>60.810414070345246</x:v>
      </x:c>
      <x:c r="AM12" s="27" t="n">
        <x:v>842.2531592167827</x:v>
      </x:c>
      <x:c r="AN12" s="27" t="n">
        <x:v>818.940197712235</x:v>
      </x:c>
      <x:c r="AO12" s="27" t="n">
        <x:v>38.174615755790455</x:v>
      </x:c>
      <x:c r="AP12" s="27" t="n">
        <x:v>344.8718997340161</x:v>
      </x:c>
      <x:c r="AQ12" s="27" t="n">
        <x:v>766.1228841627046</x:v>
      </x:c>
      <x:c r="AR12" s="27" t="n">
        <x:v>731.7510097975768</x:v>
      </x:c>
      <x:c r="AS12" s="27" t="n">
        <x:v>692.248937295739</x:v>
      </x:c>
      <x:c r="AT12" s="27" t="n">
        <x:v>669.752972812596</x:v>
      </x:c>
      <x:c r="AU12" s="27" t="n">
        <x:v>1324.3714269217994</x:v>
      </x:c>
      <x:c r="AV12" s="27" t="n">
        <x:v>599.1059093091565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186.56335997523598</x:v>
      </x:c>
      <x:c r="BK12" s="27" t="n">
        <x:v>129.30044040316898</x:v>
      </x:c>
      <x:c r="BL12" s="27" t="n">
        <x:v>61.29928669145814</x:v>
      </x:c>
      <x:c r="BM12" s="27" t="n">
        <x:v>0</x:v>
      </x:c>
      <x:c r="BN12" s="27" t="n">
        <x:v>18.625907928111623</x:v>
      </x:c>
      <x:c r="BO12" s="27" t="n">
        <x:v>662.5202639152153</x:v>
      </x:c>
      <x:c r="BP12" s="27" t="n">
        <x:v>696.2883704796062</x:v>
      </x:c>
      <x:c r="BQ12" s="27" t="n">
        <x:v>730.9674197516312</x:v>
      </x:c>
      <x:c r="BR12" s="27" t="n">
        <x:v>712.0892165578132</x:v>
      </x:c>
      <x:c r="BS12" s="27" t="n">
        <x:v>680.7445349122411</x:v>
      </x:c>
      <x:c r="BT12" s="27" t="n">
        <x:v>621.9089276931843</x:v>
      </x:c>
      <x:c r="BU12" s="27" t="n">
        <x:v>565.959463748603</x:v>
      </x:c>
      <x:c r="BV12" s="27" t="n">
        <x:v>653.6616074383512</x:v>
      </x:c>
      <x:c r="BW12" s="27" t="n">
        <x:v>683.886001282511</x:v>
      </x:c>
      <x:c r="BX12" s="27" t="n">
        <x:v>720.5297778213746</x:v>
      </x:c>
      <x:c r="BY12" s="27" t="n">
        <x:v>727.3742886558601</x:v>
      </x:c>
      <x:c r="BZ12" s="27" t="n">
        <x:v>787.1484702076776</x:v>
      </x:c>
      <x:c r="CA12" s="27" t="n">
        <x:v>159.43763761301494</x:v>
      </x:c>
      <x:c r="CB12" s="27" t="n">
        <x:v>200.84241528880344</x:v>
      </x:c>
      <x:c r="CC12" s="27" t="n">
        <x:v>242.22426963710092</x:v>
      </x:c>
      <x:c r="CD12" s="27" t="n">
        <x:v>250.1179225557352</x:v>
      </x:c>
      <x:c r="CE12" s="27" t="n">
        <x:v>0</x:v>
      </x:c>
      <x:c r="CF12" s="27" t="n">
        <x:v>0</x:v>
      </x:c>
      <x:c r="CG12" s="27" t="n">
        <x:v>424.3683544632753</x:v>
      </x:c>
      <x:c r="CH12" s="27" t="n">
        <x:v>370.58807856243794</x:v>
      </x:c>
      <x:c r="CI12" s="27" t="n">
        <x:v>97.36335960548223</x:v>
      </x:c>
      <x:c r="CJ12" s="27" t="n">
        <x:v>0</x:v>
      </x:c>
      <x:c r="CK12" s="27" t="n">
        <x:v>0</x:v>
      </x:c>
      <x:c r="CL12" s="27" t="n">
        <x:v>527.2858869853496</x:v>
      </x:c>
      <x:c r="CM12" s="27" t="n">
        <x:v>1314.5369715158836</x:v>
      </x:c>
      <x:c r="CN12" s="27" t="n">
        <x:v>605.9472514448488</x:v>
      </x:c>
      <x:c r="CO12" s="27" t="n">
        <x:v>652.0225188457247</x:v>
      </x:c>
      <x:c r="CP12" s="27" t="n">
        <x:v>1445.356742826998</x:v>
      </x:c>
      <x:c r="CQ12" s="27" t="n">
        <x:v>1493.3195473356043</x:v>
      </x:c>
      <x:c r="CR12" s="27" t="n">
        <x:v>801.6896851545118</x:v>
      </x:c>
      <x:c r="CS12" s="27" t="n">
        <x:v>891.0553382834382</x:v>
      </x:c>
      <x:c r="CT12" s="27" t="n">
        <x:v>900.2811558463352</x:v>
      </x:c>
      <x:c r="CU12" s="27" t="n">
        <x:v>901.580483818232</x:v>
      </x:c>
      <x:c r="CV12" s="27" t="n">
        <x:v>922.2177498569946</x:v>
      </x:c>
      <x:c r="CW12" s="27" t="n">
        <x:v>946.8362430664764</x:v>
      </x:c>
      <x:c r="CX12" s="27" t="n">
        <x:v>960.6664536500838</x:v>
      </x:c>
      <x:c r="CY12" s="27" t="n">
        <x:v>986.2550196285625</x:v>
      </x:c>
      <x:c r="CZ12" s="27" t="n">
        <x:v>997.8555430603287</x:v>
      </x:c>
      <x:c r="DA12" s="27" t="n">
        <x:v>993.3488107685589</x:v>
      </x:c>
      <x:c r="DB12" s="27" t="n">
        <x:v>1018.7168129968068</x:v>
      </x:c>
      <x:c r="DC12" s="27" t="n">
        <x:v>1028.8933317098813</x:v>
      </x:c>
      <x:c r="DD12" s="27" t="n">
        <x:v>921.7338150326356</x:v>
      </x:c>
      <x:c r="DE12" s="27" t="n">
        <x:v>0</x:v>
      </x:c>
      <x:c r="DF12" s="27" t="n">
        <x:v>0</x:v>
      </x:c>
      <x:c r="DG12" s="27" t="n">
        <x:v>0</x:v>
      </x:c>
      <x:c r="DH12" s="27" t="n">
        <x:v>0</x:v>
      </x:c>
      <x:c r="DI12" s="27" t="n">
        <x:v>0</x:v>
      </x:c>
      <x:c r="DJ12" s="27" t="n">
        <x:v>0</x:v>
      </x:c>
      <x:c r="DK12" s="27" t="n">
        <x:v>687.3339284407404</x:v>
      </x:c>
      <x:c r="DL12" s="27" t="n">
        <x:v>714.7488522219337</x:v>
      </x:c>
      <x:c r="DM12" s="27" t="n">
        <x:v>0</x:v>
      </x:c>
      <x:c r="DN12" s="27" t="n">
        <x:v>665.5010327468965</x:v>
      </x:c>
      <x:c r="DO12" s="27" t="n">
        <x:v>670.1721118787824</x:v>
      </x:c>
      <x:c r="DP12" s="27" t="n">
        <x:v>238.75481358139677</x:v>
      </x:c>
      <x:c r="DQ12" s="27" t="n">
        <x:v>0</x:v>
      </x:c>
      <x:c r="DR12" s="27" t="n">
        <x:v>0</x:v>
      </x:c>
      <x:c r="DS12" s="27" t="n">
        <x:v>654.7461505332022</x:v>
      </x:c>
      <x:c r="DT12" s="27" t="n">
        <x:v>681.8463811643567</x:v>
      </x:c>
      <x:c r="DU12" s="27" t="n">
        <x:v>0</x:v>
      </x:c>
      <x:c r="DV12" s="27" t="n">
        <x:v>700.0485927498744</x:v>
      </x:c>
      <x:c r="DW12" s="27" t="n">
        <x:v>709.5131263140779</x:v>
      </x:c>
      <x:c r="DX12" s="27" t="n">
        <x:v>714.4924548684724</x:v>
      </x:c>
      <x:c r="DY12" s="27" t="n">
        <x:v>708.1168289921442</x:v>
      </x:c>
      <x:c r="DZ12" s="27" t="n">
        <x:v>732.0173234632844</x:v>
      </x:c>
      <x:c r="EA12" s="27" t="n">
        <x:v>696.3626330259215</x:v>
      </x:c>
      <x:c r="EB12" s="27" t="n">
        <x:v>719.0333937628066</x:v>
      </x:c>
      <x:c r="EC12" s="27" t="n">
        <x:v>1314.1177936895692</x:v>
      </x:c>
      <x:c r="ED12" s="27" t="n">
        <x:v>1338.3011799264782</x:v>
      </x:c>
      <x:c r="EE12" s="27" t="n">
        <x:v>645.3883898283866</x:v>
      </x:c>
      <x:c r="EF12" s="27" t="n">
        <x:v>657.8778301444105</x:v>
      </x:c>
      <x:c r="EG12" s="27" t="n">
        <x:v>1376.069595326935</x:v>
      </x:c>
      <x:c r="EH12" s="27" t="n">
        <x:v>1333.0088226297426</x:v>
      </x:c>
      <x:c r="EI12" s="27" t="n">
        <x:v>605.7578481230747</x:v>
      </x:c>
      <x:c r="EJ12" s="27" t="n">
        <x:v>567.6171666666667</x:v>
      </x:c>
      <x:c r="EK12" s="27" t="n">
        <x:v>578.0473051308295</x:v>
      </x:c>
      <x:c r="EL12" s="27" t="n">
        <x:v>1304.3067834655426</x:v>
      </x:c>
      <x:c r="EM12" s="27" t="n">
        <x:v>1327.1093605841522</x:v>
      </x:c>
      <x:c r="EN12" s="27" t="n">
        <x:v>1052.6559129960956</x:v>
      </x:c>
      <x:c r="EO12" s="27" t="n">
        <x:v>547.4164455231444</x:v>
      </x:c>
      <x:c r="EP12" s="28" t="n">
        <x:f>SUM(B12:EO12)</x:f>
        <x:v>85730.02801265611</x:v>
      </x:c>
      <x:c r="EQ12" s="28" t="n">
        <x:v>59945.05161776547</x:v>
      </x:c>
    </x:row>
    <x:row r="13" ht="20" customHeight="1">
      <x:c r="A13" s="26" t="n">
        <x:v>45700</x:v>
      </x:c>
      <x:c r="B13" s="27" t="n">
        <x:v>606.7373414872498</x:v>
      </x:c>
      <x:c r="C13" s="27" t="n">
        <x:v>669.7318697554078</x:v>
      </x:c>
      <x:c r="D13" s="27" t="n">
        <x:v>1409.5725720579308</x:v>
      </x:c>
      <x:c r="E13" s="27" t="n">
        <x:v>1356.1455</x:v>
      </x:c>
      <x:c r="F13" s="27" t="n">
        <x:v>1344.653415381827</x:v>
      </x:c>
      <x:c r="G13" s="27" t="n">
        <x:v>651.7566666666665</x:v>
      </x:c>
      <x:c r="H13" s="27" t="n">
        <x:v>639.6202101338031</x:v>
      </x:c>
      <x:c r="I13" s="27" t="n">
        <x:v>642.4437314820497</x:v>
      </x:c>
      <x:c r="J13" s="27" t="n">
        <x:v>820.894836177556</x:v>
      </x:c>
      <x:c r="K13" s="27" t="n">
        <x:v>584.4692148794135</x:v>
      </x:c>
      <x:c r="L13" s="27" t="n">
        <x:v>610.3964172421637</x:v>
      </x:c>
      <x:c r="M13" s="27" t="n">
        <x:v>1383.2195549823612</x:v>
      </x:c>
      <x:c r="N13" s="27" t="n">
        <x:v>645.2676333333334</x:v>
      </x:c>
      <x:c r="O13" s="27" t="n">
        <x:v>665.9027882245272</x:v>
      </x:c>
      <x:c r="P13" s="27" t="n">
        <x:v>674.6630337944936</x:v>
      </x:c>
      <x:c r="Q13" s="27" t="n">
        <x:v>617.8920666026776</x:v>
      </x:c>
      <x:c r="R13" s="27" t="n">
        <x:v>624.9402370906457</x:v>
      </x:c>
      <x:c r="S13" s="27" t="n">
        <x:v>663.723883014314</x:v>
      </x:c>
      <x:c r="T13" s="27" t="n">
        <x:v>640.358956621063</x:v>
      </x:c>
      <x:c r="U13" s="27" t="n">
        <x:v>1391.3567058256235</x:v>
      </x:c>
      <x:c r="V13" s="27" t="n">
        <x:v>1417.6092065851044</x:v>
      </x:c>
      <x:c r="W13" s="27" t="n">
        <x:v>646.1268463488015</x:v>
      </x:c>
      <x:c r="X13" s="27" t="n">
        <x:v>629.7922949031552</x:v>
      </x:c>
      <x:c r="Y13" s="27" t="n">
        <x:v>694.8029606600612</x:v>
      </x:c>
      <x:c r="Z13" s="27" t="n">
        <x:v>730.2802050321056</x:v>
      </x:c>
      <x:c r="AA13" s="27" t="n">
        <x:v>696.5765117668359</x:v>
      </x:c>
      <x:c r="AB13" s="27" t="n">
        <x:v>674.0924988863572</x:v>
      </x:c>
      <x:c r="AC13" s="27" t="n">
        <x:v>681.3000074525634</x:v>
      </x:c>
      <x:c r="AD13" s="27" t="n">
        <x:v>695.6382257133417</x:v>
      </x:c>
      <x:c r="AE13" s="27" t="n">
        <x:v>687.2311200437376</x:v>
      </x:c>
      <x:c r="AF13" s="27" t="n">
        <x:v>653.3127902157984</x:v>
      </x:c>
      <x:c r="AG13" s="27" t="n">
        <x:v>30.41419895945296</x:v>
      </x:c>
      <x:c r="AH13" s="27" t="n">
        <x:v>704.4827361629767</x:v>
      </x:c>
      <x:c r="AI13" s="27" t="n">
        <x:v>1477.623048127</x:v>
      </x:c>
      <x:c r="AJ13" s="27" t="n">
        <x:v>752.7454964290495</x:v>
      </x:c>
      <x:c r="AK13" s="27" t="n">
        <x:v>828.7717566033984</x:v>
      </x:c>
      <x:c r="AL13" s="27" t="n">
        <x:v>77.12287512464968</x:v>
      </x:c>
      <x:c r="AM13" s="27" t="n">
        <x:v>850.398541508144</x:v>
      </x:c>
      <x:c r="AN13" s="27" t="n">
        <x:v>822.945257237375</x:v>
      </x:c>
      <x:c r="AO13" s="27" t="n">
        <x:v>68.93239671000197</x:v>
      </x:c>
      <x:c r="AP13" s="27" t="n">
        <x:v>816.9017686329883</x:v>
      </x:c>
      <x:c r="AQ13" s="27" t="n">
        <x:v>747.3614562395322</x:v>
      </x:c>
      <x:c r="AR13" s="27" t="n">
        <x:v>603.2964260887079</x:v>
      </x:c>
      <x:c r="AS13" s="27" t="n">
        <x:v>737.5673166666667</x:v>
      </x:c>
      <x:c r="AT13" s="27" t="n">
        <x:v>709.2613695350744</x:v>
      </x:c>
      <x:c r="AU13" s="27" t="n">
        <x:v>1343.269817979063</x:v>
      </x:c>
      <x:c r="AV13" s="27" t="n">
        <x:v>640.8042897027201</x:v>
      </x:c>
      <x:c r="AW13" s="27" t="n">
        <x:v>87.0397374939613</x:v>
      </x:c>
      <x:c r="AX13" s="27" t="n">
        <x:v>38.33502276837271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236.45211683498778</x:v>
      </x:c>
      <x:c r="BJ13" s="27" t="n">
        <x:v>212.4484583333333</x:v>
      </x:c>
      <x:c r="BK13" s="27" t="n">
        <x:v>0</x:v>
      </x:c>
      <x:c r="BL13" s="27" t="n">
        <x:v>235.60066487008015</x:v>
      </x:c>
      <x:c r="BM13" s="27" t="n">
        <x:v>198.59031866630622</x:v>
      </x:c>
      <x:c r="BN13" s="27" t="n">
        <x:v>206.74834450079027</x:v>
      </x:c>
      <x:c r="BO13" s="27" t="n">
        <x:v>880.6683106032054</x:v>
      </x:c>
      <x:c r="BP13" s="27" t="n">
        <x:v>843.8914876909564</x:v>
      </x:c>
      <x:c r="BQ13" s="27" t="n">
        <x:v>817.9548179763148</x:v>
      </x:c>
      <x:c r="BR13" s="27" t="n">
        <x:v>780.8989527039773</x:v>
      </x:c>
      <x:c r="BS13" s="27" t="n">
        <x:v>795.1103611619509</x:v>
      </x:c>
      <x:c r="BT13" s="27" t="n">
        <x:v>718.4861721649874</x:v>
      </x:c>
      <x:c r="BU13" s="27" t="n">
        <x:v>598.783180518128</x:v>
      </x:c>
      <x:c r="BV13" s="27" t="n">
        <x:v>693.1000093503905</x:v>
      </x:c>
      <x:c r="BW13" s="27" t="n">
        <x:v>682.2085097088328</x:v>
      </x:c>
      <x:c r="BX13" s="27" t="n">
        <x:v>678.5408386765137</x:v>
      </x:c>
      <x:c r="BY13" s="27" t="n">
        <x:v>704.663973545591</x:v>
      </x:c>
      <x:c r="BZ13" s="27" t="n">
        <x:v>723.4906180437285</x:v>
      </x:c>
      <x:c r="CA13" s="27" t="n">
        <x:v>0</x:v>
      </x:c>
      <x:c r="CB13" s="27" t="n">
        <x:v>0.8372176404855978</x:v>
      </x:c>
      <x:c r="CC13" s="27" t="n">
        <x:v>67.88543073881583</x:v>
      </x:c>
      <x:c r="CD13" s="27" t="n">
        <x:v>168.05801182816077</x:v>
      </x:c>
      <x:c r="CE13" s="27" t="n">
        <x:v>163.8370614059303</x:v>
      </x:c>
      <x:c r="CF13" s="27" t="n">
        <x:v>195.88196385452432</x:v>
      </x:c>
      <x:c r="CG13" s="27" t="n">
        <x:v>0</x:v>
      </x:c>
      <x:c r="CH13" s="27" t="n">
        <x:v>281.86747494234595</x:v>
      </x:c>
      <x:c r="CI13" s="27" t="n">
        <x:v>0</x:v>
      </x:c>
      <x:c r="CJ13" s="27" t="n">
        <x:v>0</x:v>
      </x:c>
      <x:c r="CK13" s="27" t="n">
        <x:v>0</x:v>
      </x:c>
      <x:c r="CL13" s="27" t="n">
        <x:v>416.14937961735814</x:v>
      </x:c>
      <x:c r="CM13" s="27" t="n">
        <x:v>522.1340986390443</x:v>
      </x:c>
      <x:c r="CN13" s="27" t="n">
        <x:v>1281.6978462426805</x:v>
      </x:c>
      <x:c r="CO13" s="27" t="n">
        <x:v>1341.0411169724616</x:v>
      </x:c>
      <x:c r="CP13" s="27" t="n">
        <x:v>1187.9018152719893</x:v>
      </x:c>
      <x:c r="CQ13" s="27" t="n">
        <x:v>656.9048006861647</x:v>
      </x:c>
      <x:c r="CR13" s="27" t="n">
        <x:v>737.0777284915006</x:v>
      </x:c>
      <x:c r="CS13" s="27" t="n">
        <x:v>839.2230315135716</x:v>
      </x:c>
      <x:c r="CT13" s="27" t="n">
        <x:v>831.0909016132648</x:v>
      </x:c>
      <x:c r="CU13" s="27" t="n">
        <x:v>831.00002050909</x:v>
      </x:c>
      <x:c r="CV13" s="27" t="n">
        <x:v>872.2003834027637</x:v>
      </x:c>
      <x:c r="CW13" s="27" t="n">
        <x:v>874.8956004788627</x:v>
      </x:c>
      <x:c r="CX13" s="27" t="n">
        <x:v>905.2713217007436</x:v>
      </x:c>
      <x:c r="CY13" s="27" t="n">
        <x:v>958.1784833333331</x:v>
      </x:c>
      <x:c r="CZ13" s="27" t="n">
        <x:v>982.4116358994067</x:v>
      </x:c>
      <x:c r="DA13" s="27" t="n">
        <x:v>974.6485462074683</x:v>
      </x:c>
      <x:c r="DB13" s="27" t="n">
        <x:v>1025.1677943734846</x:v>
      </x:c>
      <x:c r="DC13" s="27" t="n">
        <x:v>1060.277887972825</x:v>
      </x:c>
      <x:c r="DD13" s="27" t="n">
        <x:v>918.0333504409199</x:v>
      </x:c>
      <x:c r="DE13" s="27" t="n">
        <x:v>0</x:v>
      </x:c>
      <x:c r="DF13" s="27" t="n">
        <x:v>0</x:v>
      </x:c>
      <x:c r="DG13" s="27" t="n">
        <x:v>0</x:v>
      </x:c>
      <x:c r="DH13" s="27" t="n">
        <x:v>664.0099855060096</x:v>
      </x:c>
      <x:c r="DI13" s="27" t="n">
        <x:v>0</x:v>
      </x:c>
      <x:c r="DJ13" s="27" t="n">
        <x:v>0</x:v>
      </x:c>
      <x:c r="DK13" s="27" t="n">
        <x:v>688.9324503435602</x:v>
      </x:c>
      <x:c r="DL13" s="27" t="n">
        <x:v>730.9623711125965</x:v>
      </x:c>
      <x:c r="DM13" s="27" t="n">
        <x:v>0</x:v>
      </x:c>
      <x:c r="DN13" s="27" t="n">
        <x:v>0</x:v>
      </x:c>
      <x:c r="DO13" s="27" t="n">
        <x:v>0</x:v>
      </x:c>
      <x:c r="DP13" s="27" t="n">
        <x:v>698.8110797845954</x:v>
      </x:c>
      <x:c r="DQ13" s="27" t="n">
        <x:v>0</x:v>
      </x:c>
      <x:c r="DR13" s="27" t="n">
        <x:v>201.88617048016476</x:v>
      </x:c>
      <x:c r="DS13" s="27" t="n">
        <x:v>701.9201536654992</x:v>
      </x:c>
      <x:c r="DT13" s="27" t="n">
        <x:v>720.7653033177536</x:v>
      </x:c>
      <x:c r="DU13" s="27" t="n">
        <x:v>0</x:v>
      </x:c>
      <x:c r="DV13" s="27" t="n">
        <x:v>696.9638468895587</x:v>
      </x:c>
      <x:c r="DW13" s="27" t="n">
        <x:v>721.6283384698842</x:v>
      </x:c>
      <x:c r="DX13" s="27" t="n">
        <x:v>711.4673096751275</x:v>
      </x:c>
      <x:c r="DY13" s="27" t="n">
        <x:v>717.1602582010607</x:v>
      </x:c>
      <x:c r="DZ13" s="27" t="n">
        <x:v>757.5358396900937</x:v>
      </x:c>
      <x:c r="EA13" s="27" t="n">
        <x:v>755.4748948810624</x:v>
      </x:c>
      <x:c r="EB13" s="27" t="n">
        <x:v>664.673763487607</x:v>
      </x:c>
      <x:c r="EC13" s="27" t="n">
        <x:v>1296.9919231755011</x:v>
      </x:c>
      <x:c r="ED13" s="27" t="n">
        <x:v>1311.4974485429893</x:v>
      </x:c>
      <x:c r="EE13" s="27" t="n">
        <x:v>579.835468141758</x:v>
      </x:c>
      <x:c r="EF13" s="27" t="n">
        <x:v>582.6717422207104</x:v>
      </x:c>
      <x:c r="EG13" s="27" t="n">
        <x:v>1363.1408011327435</x:v>
      </x:c>
      <x:c r="EH13" s="27" t="n">
        <x:v>1342.1638967223057</x:v>
      </x:c>
      <x:c r="EI13" s="27" t="n">
        <x:v>1320.1448381881496</x:v>
      </x:c>
      <x:c r="EJ13" s="27" t="n">
        <x:v>540.7024166666666</x:v>
      </x:c>
      <x:c r="EK13" s="27" t="n">
        <x:v>552.9175474766662</x:v>
      </x:c>
      <x:c r="EL13" s="27" t="n">
        <x:v>1312.69114728087</x:v>
      </x:c>
      <x:c r="EM13" s="27" t="n">
        <x:v>1336.2865992555562</x:v>
      </x:c>
      <x:c r="EN13" s="27" t="n">
        <x:v>573.7739379262016</x:v>
      </x:c>
      <x:c r="EO13" s="27" t="n">
        <x:v>461.6856520264633</x:v>
      </x:c>
      <x:c r="EP13" s="28" t="n">
        <x:f>SUM(B13:EO13)</x:f>
        <x:v>86295.78803771854</x:v>
      </x:c>
      <x:c r="EQ13" s="28" t="n">
        <x:v>60211.253545484906</x:v>
      </x:c>
    </x:row>
    <x:row r="14" ht="20" customHeight="1">
      <x:c r="A14" s="26" t="n">
        <x:v>45701</x:v>
      </x:c>
      <x:c r="B14" s="27" t="n">
        <x:v>611.7546010391534</x:v>
      </x:c>
      <x:c r="C14" s="27" t="n">
        <x:v>1393.7702315921906</x:v>
      </x:c>
      <x:c r="D14" s="27" t="n">
        <x:v>1403.6765896172647</x:v>
      </x:c>
      <x:c r="E14" s="27" t="n">
        <x:v>1361.5420666666669</x:v>
      </x:c>
      <x:c r="F14" s="27" t="n">
        <x:v>1293.2378567508492</x:v>
      </x:c>
      <x:c r="G14" s="27" t="n">
        <x:v>711.343756446839</x:v>
      </x:c>
      <x:c r="H14" s="27" t="n">
        <x:v>671.1391503293448</x:v>
      </x:c>
      <x:c r="I14" s="27" t="n">
        <x:v>610.2064795301854</x:v>
      </x:c>
      <x:c r="J14" s="27" t="n">
        <x:v>620.5864612395922</x:v>
      </x:c>
      <x:c r="K14" s="27" t="n">
        <x:v>653.5999034305261</x:v>
      </x:c>
      <x:c r="L14" s="27" t="n">
        <x:v>638.9224410368406</x:v>
      </x:c>
      <x:c r="M14" s="27" t="n">
        <x:v>650.326730425681</x:v>
      </x:c>
      <x:c r="N14" s="27" t="n">
        <x:v>622.947390108504</x:v>
      </x:c>
      <x:c r="O14" s="27" t="n">
        <x:v>663.52525</x:v>
      </x:c>
      <x:c r="P14" s="27" t="n">
        <x:v>1384.4637360458144</x:v>
      </x:c>
      <x:c r="Q14" s="27" t="n">
        <x:v>621.5842623792148</x:v>
      </x:c>
      <x:c r="R14" s="27" t="n">
        <x:v>647.6019249927691</x:v>
      </x:c>
      <x:c r="S14" s="27" t="n">
        <x:v>691.688638827237</x:v>
      </x:c>
      <x:c r="T14" s="27" t="n">
        <x:v>658.5629170729102</x:v>
      </x:c>
      <x:c r="U14" s="27" t="n">
        <x:v>1390.1944238916192</x:v>
      </x:c>
      <x:c r="V14" s="27" t="n">
        <x:v>661.1081232164922</x:v>
      </x:c>
      <x:c r="W14" s="27" t="n">
        <x:v>679.7355158145774</x:v>
      </x:c>
      <x:c r="X14" s="27" t="n">
        <x:v>658.2951534037164</x:v>
      </x:c>
      <x:c r="Y14" s="27" t="n">
        <x:v>0</x:v>
      </x:c>
      <x:c r="Z14" s="27" t="n">
        <x:v>685.0422389390111</x:v>
      </x:c>
      <x:c r="AA14" s="27" t="n">
        <x:v>1418.6414330628036</x:v>
      </x:c>
      <x:c r="AB14" s="27" t="n">
        <x:v>661.7380541712417</x:v>
      </x:c>
      <x:c r="AC14" s="27" t="n">
        <x:v>690.2286704668282</x:v>
      </x:c>
      <x:c r="AD14" s="27" t="n">
        <x:v>690.2384062702529</x:v>
      </x:c>
      <x:c r="AE14" s="27" t="n">
        <x:v>648.6252428591819</x:v>
      </x:c>
      <x:c r="AF14" s="27" t="n">
        <x:v>662.6666293177855</x:v>
      </x:c>
      <x:c r="AG14" s="27" t="n">
        <x:v>674.9843010697731</x:v>
      </x:c>
      <x:c r="AH14" s="27" t="n">
        <x:v>663.9234951980196</x:v>
      </x:c>
      <x:c r="AI14" s="27" t="n">
        <x:v>672.0793834639916</x:v>
      </x:c>
      <x:c r="AJ14" s="27" t="n">
        <x:v>729.1016870379221</x:v>
      </x:c>
      <x:c r="AK14" s="27" t="n">
        <x:v>73.92414567383173</x:v>
      </x:c>
      <x:c r="AL14" s="27" t="n">
        <x:v>80.11866801682868</x:v>
      </x:c>
      <x:c r="AM14" s="27" t="n">
        <x:v>848.9143193515471</x:v>
      </x:c>
      <x:c r="AN14" s="27" t="n">
        <x:v>827.3725209994195</x:v>
      </x:c>
      <x:c r="AO14" s="27" t="n">
        <x:v>792.5233218874887</x:v>
      </x:c>
      <x:c r="AP14" s="27" t="n">
        <x:v>759.620030788745</x:v>
      </x:c>
      <x:c r="AQ14" s="27" t="n">
        <x:v>0</x:v>
      </x:c>
      <x:c r="AR14" s="27" t="n">
        <x:v>708.2354597477706</x:v>
      </x:c>
      <x:c r="AS14" s="27" t="n">
        <x:v>696.4184437916526</x:v>
      </x:c>
      <x:c r="AT14" s="27" t="n">
        <x:v>670.520642345813</x:v>
      </x:c>
      <x:c r="AU14" s="27" t="n">
        <x:v>1313.0572620607518</x:v>
      </x:c>
      <x:c r="AV14" s="27" t="n">
        <x:v>601.0814690651587</x:v>
      </x:c>
      <x:c r="AW14" s="27" t="n">
        <x:v>64.81540079857405</x:v>
      </x:c>
      <x:c r="AX14" s="27" t="n">
        <x:v>41.20206915935057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116.07981206745235</x:v>
      </x:c>
      <x:c r="BJ14" s="27" t="n">
        <x:v>98.92246944444439</x:v>
      </x:c>
      <x:c r="BK14" s="27" t="n">
        <x:v>0</x:v>
      </x:c>
      <x:c r="BL14" s="27" t="n">
        <x:v>88.58832501387728</x:v>
      </x:c>
      <x:c r="BM14" s="27" t="n">
        <x:v>57.1570999999999</x:v>
      </x:c>
      <x:c r="BN14" s="27" t="n">
        <x:v>512.8789769142319</x:v>
      </x:c>
      <x:c r="BO14" s="27" t="n">
        <x:v>783.1110483700214</x:v>
      </x:c>
      <x:c r="BP14" s="27" t="n">
        <x:v>798.3832754135893</x:v>
      </x:c>
      <x:c r="BQ14" s="27" t="n">
        <x:v>794.2008387424705</x:v>
      </x:c>
      <x:c r="BR14" s="27" t="n">
        <x:v>745.4052884440703</x:v>
      </x:c>
      <x:c r="BS14" s="27" t="n">
        <x:v>759.4365724977575</x:v>
      </x:c>
      <x:c r="BT14" s="27" t="n">
        <x:v>703.5848447093866</x:v>
      </x:c>
      <x:c r="BU14" s="27" t="n">
        <x:v>620.1415854017188</x:v>
      </x:c>
      <x:c r="BV14" s="27" t="n">
        <x:v>736.4474109978325</x:v>
      </x:c>
      <x:c r="BW14" s="27" t="n">
        <x:v>745.5222707693953</x:v>
      </x:c>
      <x:c r="BX14" s="27" t="n">
        <x:v>723.325720684562</x:v>
      </x:c>
      <x:c r="BY14" s="27" t="n">
        <x:v>700.7671514059903</x:v>
      </x:c>
      <x:c r="BZ14" s="27" t="n">
        <x:v>753.2627055225781</x:v>
      </x:c>
      <x:c r="CA14" s="27" t="n">
        <x:v>66.83620718122617</x:v>
      </x:c>
      <x:c r="CB14" s="27" t="n">
        <x:v>0</x:v>
      </x:c>
      <x:c r="CC14" s="27" t="n">
        <x:v>58.587650497899986</x:v>
      </x:c>
      <x:c r="CD14" s="27" t="n">
        <x:v>0</x:v>
      </x:c>
      <x:c r="CE14" s="27" t="n">
        <x:v>0</x:v>
      </x:c>
      <x:c r="CF14" s="27" t="n">
        <x:v>78.67632499999984</x:v>
      </x:c>
      <x:c r="CG14" s="27" t="n">
        <x:v>91.63973759547204</x:v>
      </x:c>
      <x:c r="CH14" s="27" t="n">
        <x:v>0</x:v>
      </x:c>
      <x:c r="CI14" s="27" t="n">
        <x:v>115.01573004368343</x:v>
      </x:c>
      <x:c r="CJ14" s="27" t="n">
        <x:v>120.53007462495248</x:v>
      </x:c>
      <x:c r="CK14" s="27" t="n">
        <x:v>0</x:v>
      </x:c>
      <x:c r="CL14" s="27" t="n">
        <x:v>237.33696436375118</x:v>
      </x:c>
      <x:c r="CM14" s="27" t="n">
        <x:v>1084.81530252809</x:v>
      </x:c>
      <x:c r="CN14" s="27" t="n">
        <x:v>340.0670670631029</x:v>
      </x:c>
      <x:c r="CO14" s="27" t="n">
        <x:v>374.825863785647</x:v>
      </x:c>
      <x:c r="CP14" s="27" t="n">
        <x:v>662.0202086062195</x:v>
      </x:c>
      <x:c r="CQ14" s="27" t="n">
        <x:v>458.1346166666667</x:v>
      </x:c>
      <x:c r="CR14" s="27" t="n">
        <x:v>543.9894999999999</x:v>
      </x:c>
      <x:c r="CS14" s="27" t="n">
        <x:v>643.7086785131712</x:v>
      </x:c>
      <x:c r="CT14" s="27" t="n">
        <x:v>704.5762199690154</x:v>
      </x:c>
      <x:c r="CU14" s="27" t="n">
        <x:v>741.8957424794916</x:v>
      </x:c>
      <x:c r="CV14" s="27" t="n">
        <x:v>907.5601054721839</x:v>
      </x:c>
      <x:c r="CW14" s="27" t="n">
        <x:v>821.1136902982456</x:v>
      </x:c>
      <x:c r="CX14" s="27" t="n">
        <x:v>851.1332716051234</x:v>
      </x:c>
      <x:c r="CY14" s="27" t="n">
        <x:v>894.9798394211184</x:v>
      </x:c>
      <x:c r="CZ14" s="27" t="n">
        <x:v>947.6451098382533</x:v>
      </x:c>
      <x:c r="DA14" s="27" t="n">
        <x:v>964.0836953285939</x:v>
      </x:c>
      <x:c r="DB14" s="27" t="n">
        <x:v>1009.8222553134892</x:v>
      </x:c>
      <x:c r="DC14" s="27" t="n">
        <x:v>1032.4166718254478</x:v>
      </x:c>
      <x:c r="DD14" s="27" t="n">
        <x:v>899.4891260192045</x:v>
      </x:c>
      <x:c r="DE14" s="27" t="n">
        <x:v>0</x:v>
      </x:c>
      <x:c r="DF14" s="27" t="n">
        <x:v>0</x:v>
      </x:c>
      <x:c r="DG14" s="27" t="n">
        <x:v>0</x:v>
      </x:c>
      <x:c r="DH14" s="27" t="n">
        <x:v>678.5016666666667</x:v>
      </x:c>
      <x:c r="DI14" s="27" t="n">
        <x:v>0</x:v>
      </x:c>
      <x:c r="DJ14" s="27" t="n">
        <x:v>0</x:v>
      </x:c>
      <x:c r="DK14" s="27" t="n">
        <x:v>723.2005446479354</x:v>
      </x:c>
      <x:c r="DL14" s="27" t="n">
        <x:v>741.9709585326663</x:v>
      </x:c>
      <x:c r="DM14" s="27" t="n">
        <x:v>94.0356439934942</x:v>
      </x:c>
      <x:c r="DN14" s="27" t="n">
        <x:v>0</x:v>
      </x:c>
      <x:c r="DO14" s="27" t="n">
        <x:v>659.1252287032141</x:v>
      </x:c>
      <x:c r="DP14" s="27" t="n">
        <x:v>692.5261995755458</x:v>
      </x:c>
      <x:c r="DQ14" s="27" t="n">
        <x:v>674.3606555513571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711.1309749345736</x:v>
      </x:c>
      <x:c r="DW14" s="27" t="n">
        <x:v>693.1016962722699</x:v>
      </x:c>
      <x:c r="DX14" s="27" t="n">
        <x:v>735.6298887156674</x:v>
      </x:c>
      <x:c r="DY14" s="27" t="n">
        <x:v>749.1393975131724</x:v>
      </x:c>
      <x:c r="DZ14" s="27" t="n">
        <x:v>732.4247475828735</x:v>
      </x:c>
      <x:c r="EA14" s="27" t="n">
        <x:v>749.6908447017012</x:v>
      </x:c>
      <x:c r="EB14" s="27" t="n">
        <x:v>698.3486462536393</x:v>
      </x:c>
      <x:c r="EC14" s="27" t="n">
        <x:v>629.6351376169272</x:v>
      </x:c>
      <x:c r="ED14" s="27" t="n">
        <x:v>561.0742849013328</x:v>
      </x:c>
      <x:c r="EE14" s="27" t="n">
        <x:v>571.6206166666667</x:v>
      </x:c>
      <x:c r="EF14" s="27" t="n">
        <x:v>1334.5285166721283</x:v>
      </x:c>
      <x:c r="EG14" s="27" t="n">
        <x:v>1379.2606892941794</x:v>
      </x:c>
      <x:c r="EH14" s="27" t="n">
        <x:v>980.9579780275654</x:v>
      </x:c>
      <x:c r="EI14" s="27" t="n">
        <x:v>1321.4778153557172</x:v>
      </x:c>
      <x:c r="EJ14" s="27" t="n">
        <x:v>1377.392730272998</x:v>
      </x:c>
      <x:c r="EK14" s="27" t="n">
        <x:v>600.5774166666666</x:v>
      </x:c>
      <x:c r="EL14" s="27" t="n">
        <x:v>583.6692299492149</x:v>
      </x:c>
      <x:c r="EM14" s="27" t="n">
        <x:v>631.4697901619556</x:v>
      </x:c>
      <x:c r="EN14" s="27" t="n">
        <x:v>1337.2343169951996</x:v>
      </x:c>
      <x:c r="EO14" s="27" t="n">
        <x:v>1179.4259463441492</x:v>
      </x:c>
      <x:c r="EP14" s="28" t="n">
        <x:f>SUM(B14:EO14)</x:f>
        <x:v>81184.51351241063</x:v>
      </x:c>
      <x:c r="EQ14" s="28" t="n">
        <x:v>55282.42654184305</x:v>
      </x:c>
    </x:row>
    <x:row r="15" ht="20" customHeight="1">
      <x:c r="A15" s="26" t="n">
        <x:v>45702</x:v>
      </x:c>
      <x:c r="B15" s="27" t="n">
        <x:v>416.5759109369371</x:v>
      </x:c>
      <x:c r="C15" s="27" t="n">
        <x:v>467.84242497700194</x:v>
      </x:c>
      <x:c r="D15" s="27" t="n">
        <x:v>1239.6515794529937</x:v>
      </x:c>
      <x:c r="E15" s="27" t="n">
        <x:v>1199.0593824734356</x:v>
      </x:c>
      <x:c r="F15" s="27" t="n">
        <x:v>1167.9091122233926</x:v>
      </x:c>
      <x:c r="G15" s="27" t="n">
        <x:v>1174.2656653882427</x:v>
      </x:c>
      <x:c r="H15" s="27" t="n">
        <x:v>460.2960705681174</x:v>
      </x:c>
      <x:c r="I15" s="27" t="n">
        <x:v>442.2875028524069</x:v>
      </x:c>
      <x:c r="J15" s="27" t="n">
        <x:v>491.698833599112</x:v>
      </x:c>
      <x:c r="K15" s="27" t="n">
        <x:v>430.64270917701754</x:v>
      </x:c>
      <x:c r="L15" s="27" t="n">
        <x:v>447.77300643810895</x:v>
      </x:c>
      <x:c r="M15" s="27" t="n">
        <x:v>1224.8594888986481</x:v>
      </x:c>
      <x:c r="N15" s="27" t="n">
        <x:v>1238.9181345424008</x:v>
      </x:c>
      <x:c r="O15" s="27" t="n">
        <x:v>524.0052424849496</x:v>
      </x:c>
      <x:c r="P15" s="27" t="n">
        <x:v>501.34725785251624</x:v>
      </x:c>
      <x:c r="Q15" s="27" t="n">
        <x:v>468.7488728071391</x:v>
      </x:c>
      <x:c r="R15" s="27" t="n">
        <x:v>467.9202819557959</x:v>
      </x:c>
      <x:c r="S15" s="27" t="n">
        <x:v>478.90652057358704</x:v>
      </x:c>
      <x:c r="T15" s="27" t="n">
        <x:v>461.7521851963885</x:v>
      </x:c>
      <x:c r="U15" s="27" t="n">
        <x:v>445.52517914417604</x:v>
      </x:c>
      <x:c r="V15" s="27" t="n">
        <x:v>0</x:v>
      </x:c>
      <x:c r="W15" s="27" t="n">
        <x:v>0</x:v>
      </x:c>
      <x:c r="X15" s="27" t="n">
        <x:v>467.80590692189975</x:v>
      </x:c>
      <x:c r="Y15" s="27" t="n">
        <x:v>486.29181945351235</x:v>
      </x:c>
      <x:c r="Z15" s="27" t="n">
        <x:v>532.580852339614</x:v>
      </x:c>
      <x:c r="AA15" s="27" t="n">
        <x:v>554.8304244348883</x:v>
      </x:c>
      <x:c r="AB15" s="27" t="n">
        <x:v>501.3397350284882</x:v>
      </x:c>
      <x:c r="AC15" s="27" t="n">
        <x:v>488.4152834816606</x:v>
      </x:c>
      <x:c r="AD15" s="27" t="n">
        <x:v>507.29470925138105</x:v>
      </x:c>
      <x:c r="AE15" s="27" t="n">
        <x:v>514.5846528137558</x:v>
      </x:c>
      <x:c r="AF15" s="27" t="n">
        <x:v>0</x:v>
      </x:c>
      <x:c r="AG15" s="27" t="n">
        <x:v>0</x:v>
      </x:c>
      <x:c r="AH15" s="27" t="n">
        <x:v>1118.4179625438294</x:v>
      </x:c>
      <x:c r="AI15" s="27" t="n">
        <x:v>1303.6378657186283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145.62331198286353</x:v>
      </x:c>
      <x:c r="BW15" s="27" t="n">
        <x:v>421.15886284684956</x:v>
      </x:c>
      <x:c r="BX15" s="27" t="n">
        <x:v>194.503372430728</x:v>
      </x:c>
      <x:c r="BY15" s="27" t="n">
        <x:v>312.6874204629045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54.31569425688642</x:v>
      </x:c>
      <x:c r="CR15" s="27" t="n">
        <x:v>125.03358149475535</x:v>
      </x:c>
      <x:c r="CS15" s="27" t="n">
        <x:v>142.2155245299703</x:v>
      </x:c>
      <x:c r="CT15" s="27" t="n">
        <x:v>217.86155491132405</x:v>
      </x:c>
      <x:c r="CU15" s="27" t="n">
        <x:v>263.1783092707018</x:v>
      </x:c>
      <x:c r="CV15" s="27" t="n">
        <x:v>347.4189430345411</x:v>
      </x:c>
      <x:c r="CW15" s="27" t="n">
        <x:v>386.9853820832858</x:v>
      </x:c>
      <x:c r="CX15" s="27" t="n">
        <x:v>366.1049775457961</x:v>
      </x:c>
      <x:c r="CY15" s="27" t="n">
        <x:v>353.17841632982856</x:v>
      </x:c>
      <x:c r="CZ15" s="27" t="n">
        <x:v>365.8252796710749</x:v>
      </x:c>
      <x:c r="DA15" s="27" t="n">
        <x:v>394.4585024208919</x:v>
      </x:c>
      <x:c r="DB15" s="27" t="n">
        <x:v>414.1951624693373</x:v>
      </x:c>
      <x:c r="DC15" s="27" t="n">
        <x:v>515.12568490116</x:v>
      </x:c>
      <x:c r="DD15" s="27" t="n">
        <x:v>406.77686149656085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464.56970699559514</x:v>
      </x:c>
      <x:c r="DX15" s="27" t="n">
        <x:v>468.7666230595762</x:v>
      </x:c>
      <x:c r="DY15" s="27" t="n">
        <x:v>485.9053897385542</x:v>
      </x:c>
      <x:c r="DZ15" s="27" t="n">
        <x:v>496.7842257560844</x:v>
      </x:c>
      <x:c r="EA15" s="27" t="n">
        <x:v>412.674237166696</x:v>
      </x:c>
      <x:c r="EB15" s="27" t="n">
        <x:v>450.2217085865421</x:v>
      </x:c>
      <x:c r="EC15" s="27" t="n">
        <x:v>1144.035516598706</x:v>
      </x:c>
      <x:c r="ED15" s="27" t="n">
        <x:v>1135.7208181964506</x:v>
      </x:c>
      <x:c r="EE15" s="27" t="n">
        <x:v>1171.0207661442591</x:v>
      </x:c>
      <x:c r="EF15" s="27" t="n">
        <x:v>1201.6685370182242</x:v>
      </x:c>
      <x:c r="EG15" s="27" t="n">
        <x:v>448.21710560230736</x:v>
      </x:c>
      <x:c r="EH15" s="27" t="n">
        <x:v>408.38187424654006</x:v>
      </x:c>
      <x:c r="EI15" s="27" t="n">
        <x:v>442.92300678467507</x:v>
      </x:c>
      <x:c r="EJ15" s="27" t="n">
        <x:v>419.86458850875704</x:v>
      </x:c>
      <x:c r="EK15" s="27" t="n">
        <x:v>849.5658738829579</x:v>
      </x:c>
      <x:c r="EL15" s="27" t="n">
        <x:v>1176.0526661023923</x:v>
      </x:c>
      <x:c r="EM15" s="27" t="n">
        <x:v>465.39194433101846</x:v>
      </x:c>
      <x:c r="EN15" s="27" t="n">
        <x:v>423.8853745136678</x:v>
      </x:c>
      <x:c r="EO15" s="27" t="n">
        <x:v>1167.5277297177213</x:v>
      </x:c>
      <x:c r="EP15" s="28" t="n">
        <x:f>SUM(B15:EO15)</x:f>
        <x:v>38885.009108620194</x:v>
      </x:c>
      <x:c r="EQ15" s="28" t="n">
        <x:v>16029.525623941325</x:v>
      </x:c>
    </x:row>
    <x:row r="16" ht="20" customHeight="1">
      <x:c r="A16" s="26" t="n">
        <x:v>45703</x:v>
      </x:c>
      <x:c r="B16" s="27" t="n">
        <x:v>405.6255597727141</x:v>
      </x:c>
      <x:c r="C16" s="27" t="n">
        <x:v>454.7441327105256</x:v>
      </x:c>
      <x:c r="D16" s="27" t="n">
        <x:v>1212.7086196411708</x:v>
      </x:c>
      <x:c r="E16" s="27" t="n">
        <x:v>1223.5368126339802</x:v>
      </x:c>
      <x:c r="F16" s="27" t="n">
        <x:v>1205.7618138721446</x:v>
      </x:c>
      <x:c r="G16" s="27" t="n">
        <x:v>1215.1671614738375</x:v>
      </x:c>
      <x:c r="H16" s="27" t="n">
        <x:v>460.7689411132188</x:v>
      </x:c>
      <x:c r="I16" s="27" t="n">
        <x:v>436.8469662788612</x:v>
      </x:c>
      <x:c r="J16" s="27" t="n">
        <x:v>814.1327300001547</x:v>
      </x:c>
      <x:c r="K16" s="27" t="n">
        <x:v>1217.9980487210544</x:v>
      </x:c>
      <x:c r="L16" s="27" t="n">
        <x:v>449.6864199744099</x:v>
      </x:c>
      <x:c r="M16" s="27" t="n">
        <x:v>435.5075173666183</x:v>
      </x:c>
      <x:c r="N16" s="27" t="n">
        <x:v>0</x:v>
      </x:c>
      <x:c r="O16" s="27" t="n">
        <x:v>0</x:v>
      </x:c>
      <x:c r="P16" s="27" t="n">
        <x:v>449.3823641029841</x:v>
      </x:c>
      <x:c r="Q16" s="27" t="n">
        <x:v>427.63983572211174</x:v>
      </x:c>
      <x:c r="R16" s="27" t="n">
        <x:v>452.88143782396406</x:v>
      </x:c>
      <x:c r="S16" s="27" t="n">
        <x:v>480.75230576894717</x:v>
      </x:c>
      <x:c r="T16" s="27" t="n">
        <x:v>497.9745861382095</x:v>
      </x:c>
      <x:c r="U16" s="27" t="n">
        <x:v>487.3826387504329</x:v>
      </x:c>
      <x:c r="V16" s="27" t="n">
        <x:v>1224.440186934925</x:v>
      </x:c>
      <x:c r="W16" s="27" t="n">
        <x:v>1237.6293130932363</x:v>
      </x:c>
      <x:c r="X16" s="27" t="n">
        <x:v>516.5595317065352</x:v>
      </x:c>
      <x:c r="Y16" s="27" t="n">
        <x:v>474.76830938585255</x:v>
      </x:c>
      <x:c r="Z16" s="27" t="n">
        <x:v>489.7779877993032</x:v>
      </x:c>
      <x:c r="AA16" s="27" t="n">
        <x:v>0</x:v>
      </x:c>
      <x:c r="AB16" s="27" t="n">
        <x:v>0</x:v>
      </x:c>
      <x:c r="AC16" s="27" t="n">
        <x:v>509.5503666666668</x:v>
      </x:c>
      <x:c r="AD16" s="27" t="n">
        <x:v>509.83390105393937</x:v>
      </x:c>
      <x:c r="AE16" s="27" t="n">
        <x:v>0</x:v>
      </x:c>
      <x:c r="AF16" s="27" t="n">
        <x:v>0</x:v>
      </x:c>
      <x:c r="AG16" s="27" t="n">
        <x:v>481.5653999999999</x:v>
      </x:c>
      <x:c r="AH16" s="27" t="n">
        <x:v>510.8495929579022</x:v>
      </x:c>
      <x:c r="AI16" s="27" t="n">
        <x:v>556.3906166666667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395.85388937220847</x:v>
      </x:c>
      <x:c r="BP16" s="27" t="n">
        <x:v>357.98690708926193</x:v>
      </x:c>
      <x:c r="BQ16" s="27" t="n">
        <x:v>0</x:v>
      </x:c>
      <x:c r="BR16" s="27" t="n">
        <x:v>0</x:v>
      </x:c>
      <x:c r="BS16" s="27" t="n">
        <x:v>420.1169952011623</x:v>
      </x:c>
      <x:c r="BT16" s="27" t="n">
        <x:v>0</x:v>
      </x:c>
      <x:c r="BU16" s="27" t="n">
        <x:v>0</x:v>
      </x:c>
      <x:c r="BV16" s="27" t="n">
        <x:v>0</x:v>
      </x:c>
      <x:c r="BW16" s="27" t="n">
        <x:v>445.3625091036602</x:v>
      </x:c>
      <x:c r="BX16" s="27" t="n">
        <x:v>456.59599660047064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9.087053291222396</x:v>
      </x:c>
      <x:c r="CN16" s="27" t="n">
        <x:v>41.594274895041785</x:v>
      </x:c>
      <x:c r="CO16" s="27" t="n">
        <x:v>81.53997989266216</x:v>
      </x:c>
      <x:c r="CP16" s="27" t="n">
        <x:v>159.8109750000001</x:v>
      </x:c>
      <x:c r="CQ16" s="27" t="n">
        <x:v>173.9990735321097</x:v>
      </x:c>
      <x:c r="CR16" s="27" t="n">
        <x:v>205.7530950320868</x:v>
      </x:c>
      <x:c r="CS16" s="27" t="n">
        <x:v>270.45440713887547</x:v>
      </x:c>
      <x:c r="CT16" s="27" t="n">
        <x:v>325.1709109985169</x:v>
      </x:c>
      <x:c r="CU16" s="27" t="n">
        <x:v>352.7361894032244</x:v>
      </x:c>
      <x:c r="CV16" s="27" t="n">
        <x:v>412.11074950170973</x:v>
      </x:c>
      <x:c r="CW16" s="27" t="n">
        <x:v>429.7707393500338</x:v>
      </x:c>
      <x:c r="CX16" s="27" t="n">
        <x:v>422.4441496795727</x:v>
      </x:c>
      <x:c r="CY16" s="27" t="n">
        <x:v>389.3279993541336</x:v>
      </x:c>
      <x:c r="CZ16" s="27" t="n">
        <x:v>376.9685648286138</x:v>
      </x:c>
      <x:c r="DA16" s="27" t="n">
        <x:v>397.67283551892456</x:v>
      </x:c>
      <x:c r="DB16" s="27" t="n">
        <x:v>453.0852397105689</x:v>
      </x:c>
      <x:c r="DC16" s="27" t="n">
        <x:v>583.4342520255228</x:v>
      </x:c>
      <x:c r="DD16" s="27" t="n">
        <x:v>432.12576242312457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899.2609349876493</x:v>
      </x:c>
      <x:c r="DX16" s="27" t="n">
        <x:v>426.93352146816096</x:v>
      </x:c>
      <x:c r="DY16" s="27" t="n">
        <x:v>450.8624278857283</x:v>
      </x:c>
      <x:c r="DZ16" s="27" t="n">
        <x:v>485.35137813869096</x:v>
      </x:c>
      <x:c r="EA16" s="27" t="n">
        <x:v>0</x:v>
      </x:c>
      <x:c r="EB16" s="27" t="n">
        <x:v>438.5441982432673</x:v>
      </x:c>
      <x:c r="EC16" s="27" t="n">
        <x:v>1155.1006938163005</x:v>
      </x:c>
      <x:c r="ED16" s="27" t="n">
        <x:v>1185.3947074392975</x:v>
      </x:c>
      <x:c r="EE16" s="27" t="n">
        <x:v>431.1144571119492</x:v>
      </x:c>
      <x:c r="EF16" s="27" t="n">
        <x:v>404.9083333333333</x:v>
      </x:c>
      <x:c r="EG16" s="27" t="n">
        <x:v>381.07820812664676</x:v>
      </x:c>
      <x:c r="EH16" s="27" t="n">
        <x:v>381.2782786425786</x:v>
      </x:c>
      <x:c r="EI16" s="27" t="n">
        <x:v>1168.5181042334561</x:v>
      </x:c>
      <x:c r="EJ16" s="27" t="n">
        <x:v>1189.449772038266</x:v>
      </x:c>
      <x:c r="EK16" s="27" t="n">
        <x:v>1036.9539724674285</x:v>
      </x:c>
      <x:c r="EL16" s="27" t="n">
        <x:v>1175.9308347016477</x:v>
      </x:c>
      <x:c r="EM16" s="27" t="n">
        <x:v>1159.5863105401606</x:v>
      </x:c>
      <x:c r="EN16" s="27" t="n">
        <x:v>446.12961612172177</x:v>
      </x:c>
      <x:c r="EO16" s="27" t="n">
        <x:v>491.64364383559814</x:v>
      </x:c>
      <x:c r="EP16" s="28" t="n">
        <x:f>SUM(B16:EO16)</x:f>
        <x:v>39740.90504020495</x:v>
      </x:c>
      <x:c r="EQ16" s="28" t="n">
        <x:v>17146.17821984764</x:v>
      </x:c>
    </x:row>
    <x:row r="17" ht="20" customHeight="1">
      <x:c r="A17" s="26" t="n">
        <x:v>45704</x:v>
      </x:c>
      <x:c r="B17" s="27" t="n">
        <x:v>1356.565293988231</x:v>
      </x:c>
      <x:c r="C17" s="27" t="n">
        <x:v>606.2207687883554</x:v>
      </x:c>
      <x:c r="D17" s="27" t="n">
        <x:v>609.7596600188415</x:v>
      </x:c>
      <x:c r="E17" s="27" t="n">
        <x:v>613.01021225504</x:v>
      </x:c>
      <x:c r="F17" s="27" t="n">
        <x:v>1391.0766582702995</x:v>
      </x:c>
      <x:c r="G17" s="27" t="n">
        <x:v>1408.9768283232925</x:v>
      </x:c>
      <x:c r="H17" s="27" t="n">
        <x:v>1386.6550895709036</x:v>
      </x:c>
      <x:c r="I17" s="27" t="n">
        <x:v>614.464335377783</x:v>
      </x:c>
      <x:c r="J17" s="27" t="n">
        <x:v>648.7154293925267</x:v>
      </x:c>
      <x:c r="K17" s="27" t="n">
        <x:v>1414.0146264168525</x:v>
      </x:c>
      <x:c r="L17" s="27" t="n">
        <x:v>1405.4453091467676</x:v>
      </x:c>
      <x:c r="M17" s="27" t="n">
        <x:v>630.9157964883001</x:v>
      </x:c>
      <x:c r="N17" s="27" t="n">
        <x:v>639.2208557604922</x:v>
      </x:c>
      <x:c r="O17" s="27" t="n">
        <x:v>664.0106423540324</x:v>
      </x:c>
      <x:c r="P17" s="27" t="n">
        <x:v>645.9856572841477</x:v>
      </x:c>
      <x:c r="Q17" s="27" t="n">
        <x:v>605.9782402320636</x:v>
      </x:c>
      <x:c r="R17" s="27" t="n">
        <x:v>641.4032102971091</x:v>
      </x:c>
      <x:c r="S17" s="27" t="n">
        <x:v>678.6804919002165</x:v>
      </x:c>
      <x:c r="T17" s="27" t="n">
        <x:v>647.1399887789673</x:v>
      </x:c>
      <x:c r="U17" s="27" t="n">
        <x:v>652.0674103277385</x:v>
      </x:c>
      <x:c r="V17" s="27" t="n">
        <x:v>683.1371945061513</x:v>
      </x:c>
      <x:c r="W17" s="27" t="n">
        <x:v>652.114856359178</x:v>
      </x:c>
      <x:c r="X17" s="27" t="n">
        <x:v>625.25581472745</x:v>
      </x:c>
      <x:c r="Y17" s="27" t="n">
        <x:v>650.9517002582681</x:v>
      </x:c>
      <x:c r="Z17" s="27" t="n">
        <x:v>0</x:v>
      </x:c>
      <x:c r="AA17" s="27" t="n">
        <x:v>657.0190048428666</x:v>
      </x:c>
      <x:c r="AB17" s="27" t="n">
        <x:v>1350.0075399186458</x:v>
      </x:c>
      <x:c r="AC17" s="27" t="n">
        <x:v>673.7439965627815</x:v>
      </x:c>
      <x:c r="AD17" s="27" t="n">
        <x:v>696.3116410296604</x:v>
      </x:c>
      <x:c r="AE17" s="27" t="n">
        <x:v>665.0948077638105</x:v>
      </x:c>
      <x:c r="AF17" s="27" t="n">
        <x:v>676.7572211055253</x:v>
      </x:c>
      <x:c r="AG17" s="27" t="n">
        <x:v>685.8616083717582</x:v>
      </x:c>
      <x:c r="AH17" s="27" t="n">
        <x:v>640.9651853830065</x:v>
      </x:c>
      <x:c r="AI17" s="27" t="n">
        <x:v>677.0875405872679</x:v>
      </x:c>
      <x:c r="AJ17" s="27" t="n">
        <x:v>750.2802598115702</x:v>
      </x:c>
      <x:c r="AK17" s="27" t="n">
        <x:v>842.2401950718838</x:v>
      </x:c>
      <x:c r="AL17" s="27" t="n">
        <x:v>70.59913880954434</x:v>
      </x:c>
      <x:c r="AM17" s="27" t="n">
        <x:v>833.3348384928977</x:v>
      </x:c>
      <x:c r="AN17" s="27" t="n">
        <x:v>850.4797753512568</x:v>
      </x:c>
      <x:c r="AO17" s="27" t="n">
        <x:v>817.290352305126</x:v>
      </x:c>
      <x:c r="AP17" s="27" t="n">
        <x:v>793.3919944444443</x:v>
      </x:c>
      <x:c r="AQ17" s="27" t="n">
        <x:v>762.2154125331177</x:v>
      </x:c>
      <x:c r="AR17" s="27" t="n">
        <x:v>745.2132131238347</x:v>
      </x:c>
      <x:c r="AS17" s="27" t="n">
        <x:v>714.7029062135235</x:v>
      </x:c>
      <x:c r="AT17" s="27" t="n">
        <x:v>648.79367748444</x:v>
      </x:c>
      <x:c r="AU17" s="27" t="n">
        <x:v>631.152327796086</x:v>
      </x:c>
      <x:c r="AV17" s="27" t="n">
        <x:v>624.0323285141104</x:v>
      </x:c>
      <x:c r="AW17" s="27" t="n">
        <x:v>15.932939766813547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256.2091889695356</x:v>
      </x:c>
      <x:c r="BL17" s="27" t="n">
        <x:v>251.66958848465134</x:v>
      </x:c>
      <x:c r="BM17" s="27" t="n">
        <x:v>192.90531285304942</x:v>
      </x:c>
      <x:c r="BN17" s="27" t="n">
        <x:v>231.20149293438914</x:v>
      </x:c>
      <x:c r="BO17" s="27" t="n">
        <x:v>980.2230400018123</x:v>
      </x:c>
      <x:c r="BP17" s="27" t="n">
        <x:v>943.7019135159894</x:v>
      </x:c>
      <x:c r="BQ17" s="27" t="n">
        <x:v>924.7128594944294</x:v>
      </x:c>
      <x:c r="BR17" s="27" t="n">
        <x:v>900.9579991392056</x:v>
      </x:c>
      <x:c r="BS17" s="27" t="n">
        <x:v>903.2729118594123</x:v>
      </x:c>
      <x:c r="BT17" s="27" t="n">
        <x:v>846.8047781213543</x:v>
      </x:c>
      <x:c r="BU17" s="27" t="n">
        <x:v>761.356021831986</x:v>
      </x:c>
      <x:c r="BV17" s="27" t="n">
        <x:v>817.6137266731217</x:v>
      </x:c>
      <x:c r="BW17" s="27" t="n">
        <x:v>780.0680240593967</x:v>
      </x:c>
      <x:c r="BX17" s="27" t="n">
        <x:v>804.6265898252975</x:v>
      </x:c>
      <x:c r="BY17" s="27" t="n">
        <x:v>795.5420200356926</x:v>
      </x:c>
      <x:c r="BZ17" s="27" t="n">
        <x:v>817.6673900614027</x:v>
      </x:c>
      <x:c r="CA17" s="27" t="n">
        <x:v>134.8752418544829</x:v>
      </x:c>
      <x:c r="CB17" s="27" t="n">
        <x:v>0</x:v>
      </x:c>
      <x:c r="CC17" s="27" t="n">
        <x:v>112.2131978676394</x:v>
      </x:c>
      <x:c r="CD17" s="27" t="n">
        <x:v>162.6864095134486</x:v>
      </x:c>
      <x:c r="CE17" s="27" t="n">
        <x:v>171.33931265426747</x:v>
      </x:c>
      <x:c r="CF17" s="27" t="n">
        <x:v>165.49129077708002</x:v>
      </x:c>
      <x:c r="CG17" s="27" t="n">
        <x:v>254.3300570156062</x:v>
      </x:c>
      <x:c r="CH17" s="27" t="n">
        <x:v>287.2935466524855</x:v>
      </x:c>
      <x:c r="CI17" s="27" t="n">
        <x:v>0</x:v>
      </x:c>
      <x:c r="CJ17" s="27" t="n">
        <x:v>0</x:v>
      </x:c>
      <x:c r="CK17" s="27" t="n">
        <x:v>0</x:v>
      </x:c>
      <x:c r="CL17" s="27" t="n">
        <x:v>527.641455166859</x:v>
      </x:c>
      <x:c r="CM17" s="27" t="n">
        <x:v>1268.1757300476938</x:v>
      </x:c>
      <x:c r="CN17" s="27" t="n">
        <x:v>1299.0721802384069</x:v>
      </x:c>
      <x:c r="CO17" s="27" t="n">
        <x:v>733.4544241068827</x:v>
      </x:c>
      <x:c r="CP17" s="27" t="n">
        <x:v>621.7677062347874</x:v>
      </x:c>
      <x:c r="CQ17" s="27" t="n">
        <x:v>645.5480919598954</x:v>
      </x:c>
      <x:c r="CR17" s="27" t="n">
        <x:v>718.6768771812319</x:v>
      </x:c>
      <x:c r="CS17" s="27" t="n">
        <x:v>806.8071826622632</x:v>
      </x:c>
      <x:c r="CT17" s="27" t="n">
        <x:v>817.2451126909659</x:v>
      </x:c>
      <x:c r="CU17" s="27" t="n">
        <x:v>803.7063277777779</x:v>
      </x:c>
      <x:c r="CV17" s="27" t="n">
        <x:v>912.1618526025368</x:v>
      </x:c>
      <x:c r="CW17" s="27" t="n">
        <x:v>918.7198429374922</x:v>
      </x:c>
      <x:c r="CX17" s="27" t="n">
        <x:v>878.3503200016047</x:v>
      </x:c>
      <x:c r="CY17" s="27" t="n">
        <x:v>954.0170422550652</x:v>
      </x:c>
      <x:c r="CZ17" s="27" t="n">
        <x:v>981.6791265553215</x:v>
      </x:c>
      <x:c r="DA17" s="27" t="n">
        <x:v>991.3385372779229</x:v>
      </x:c>
      <x:c r="DB17" s="27" t="n">
        <x:v>1009.9491880302437</x:v>
      </x:c>
      <x:c r="DC17" s="27" t="n">
        <x:v>1040.8807887204953</x:v>
      </x:c>
      <x:c r="DD17" s="27" t="n">
        <x:v>895.8541999536517</x:v>
      </x:c>
      <x:c r="DE17" s="27" t="n">
        <x:v>0</x:v>
      </x:c>
      <x:c r="DF17" s="27" t="n">
        <x:v>0</x:v>
      </x:c>
      <x:c r="DG17" s="27" t="n">
        <x:v>0</x:v>
      </x:c>
      <x:c r="DH17" s="27" t="n">
        <x:v>0</x:v>
      </x:c>
      <x:c r="DI17" s="27" t="n">
        <x:v>698.6559701148141</x:v>
      </x:c>
      <x:c r="DJ17" s="27" t="n">
        <x:v>684.1485011382622</x:v>
      </x:c>
      <x:c r="DK17" s="27" t="n">
        <x:v>0</x:v>
      </x:c>
      <x:c r="DL17" s="27" t="n">
        <x:v>0</x:v>
      </x:c>
      <x:c r="DM17" s="27" t="n">
        <x:v>118.93371376138236</x:v>
      </x:c>
      <x:c r="DN17" s="27" t="n">
        <x:v>665.4315304429251</x:v>
      </x:c>
      <x:c r="DO17" s="27" t="n">
        <x:v>0</x:v>
      </x:c>
      <x:c r="DP17" s="27" t="n">
        <x:v>0</x:v>
      </x:c>
      <x:c r="DQ17" s="27" t="n">
        <x:v>691.9052333920318</x:v>
      </x:c>
      <x:c r="DR17" s="27" t="n">
        <x:v>692.6241701531355</x:v>
      </x:c>
      <x:c r="DS17" s="27" t="n">
        <x:v>0</x:v>
      </x:c>
      <x:c r="DT17" s="27" t="n">
        <x:v>678.0089838203678</x:v>
      </x:c>
      <x:c r="DU17" s="27" t="n">
        <x:v>0</x:v>
      </x:c>
      <x:c r="DV17" s="27" t="n">
        <x:v>721.4061500000001</x:v>
      </x:c>
      <x:c r="DW17" s="27" t="n">
        <x:v>734.7898558177326</x:v>
      </x:c>
      <x:c r="DX17" s="27" t="n">
        <x:v>707.9599060877346</x:v>
      </x:c>
      <x:c r="DY17" s="27" t="n">
        <x:v>718.2842483926149</x:v>
      </x:c>
      <x:c r="DZ17" s="27" t="n">
        <x:v>750.7566666666667</x:v>
      </x:c>
      <x:c r="EA17" s="27" t="n">
        <x:v>713.7504385690169</x:v>
      </x:c>
      <x:c r="EB17" s="27" t="n">
        <x:v>657.8978582576653</x:v>
      </x:c>
      <x:c r="EC17" s="27" t="n">
        <x:v>1322.035635173646</x:v>
      </x:c>
      <x:c r="ED17" s="27" t="n">
        <x:v>1320.5858166720946</x:v>
      </x:c>
      <x:c r="EE17" s="27" t="n">
        <x:v>551.1154209281872</x:v>
      </x:c>
      <x:c r="EF17" s="27" t="n">
        <x:v>1310.2286586934927</x:v>
      </x:c>
      <x:c r="EG17" s="27" t="n">
        <x:v>1204.6260219471023</x:v>
      </x:c>
      <x:c r="EH17" s="27" t="n">
        <x:v>552.333361759716</x:v>
      </x:c>
      <x:c r="EI17" s="27" t="n">
        <x:v>1306.047554210836</x:v>
      </x:c>
      <x:c r="EJ17" s="27" t="n">
        <x:v>577.0388955652287</x:v>
      </x:c>
      <x:c r="EK17" s="27" t="n">
        <x:v>571.8463357250066</x:v>
      </x:c>
      <x:c r="EL17" s="27" t="n">
        <x:v>1309.8758626711196</x:v>
      </x:c>
      <x:c r="EM17" s="27" t="n">
        <x:v>1328.2027942715604</x:v>
      </x:c>
      <x:c r="EN17" s="27" t="n">
        <x:v>590.137415578457</x:v>
      </x:c>
      <x:c r="EO17" s="27" t="n">
        <x:v>565.0439832595385</x:v>
      </x:c>
      <x:c r="EP17" s="28" t="n">
        <x:f>SUM(B17:EO17)</x:f>
        <x:v>86759.75285977412</x:v>
      </x:c>
      <x:c r="EQ17" s="28" t="n">
        <x:v>60871.02351853511</x:v>
      </x:c>
    </x:row>
    <x:row r="18" ht="20" customHeight="1">
      <x:c r="A18" s="26" t="n">
        <x:v>45705</x:v>
      </x:c>
      <x:c r="B18" s="27" t="n">
        <x:v>593.1197852286299</x:v>
      </x:c>
      <x:c r="C18" s="27" t="n">
        <x:v>1351.4804827547202</x:v>
      </x:c>
      <x:c r="D18" s="27" t="n">
        <x:v>613.8457844419004</x:v>
      </x:c>
      <x:c r="E18" s="27" t="n">
        <x:v>1350.9521588348753</x:v>
      </x:c>
      <x:c r="F18" s="27" t="n">
        <x:v>1336.403038297919</x:v>
      </x:c>
      <x:c r="G18" s="27" t="n">
        <x:v>1349.8043993432702</x:v>
      </x:c>
      <x:c r="H18" s="27" t="n">
        <x:v>609.9215166666667</x:v>
      </x:c>
      <x:c r="I18" s="27" t="n">
        <x:v>0</x:v>
      </x:c>
      <x:c r="J18" s="27" t="n">
        <x:v>579.0864583709654</x:v>
      </x:c>
      <x:c r="K18" s="27" t="n">
        <x:v>1377.93633837257</x:v>
      </x:c>
      <x:c r="L18" s="27" t="n">
        <x:v>1383.6265510281787</x:v>
      </x:c>
      <x:c r="M18" s="27" t="n">
        <x:v>647.8543470765082</x:v>
      </x:c>
      <x:c r="N18" s="27" t="n">
        <x:v>644.1486706201289</x:v>
      </x:c>
      <x:c r="O18" s="27" t="n">
        <x:v>922.7723484051168</x:v>
      </x:c>
      <x:c r="P18" s="27" t="n">
        <x:v>659.2972183661523</x:v>
      </x:c>
      <x:c r="Q18" s="27" t="n">
        <x:v>616.1191466726123</x:v>
      </x:c>
      <x:c r="R18" s="27" t="n">
        <x:v>626.6046205796512</x:v>
      </x:c>
      <x:c r="S18" s="27" t="n">
        <x:v>632.2095712123372</x:v>
      </x:c>
      <x:c r="T18" s="27" t="n">
        <x:v>635.9141610067499</x:v>
      </x:c>
      <x:c r="U18" s="27" t="n">
        <x:v>621.7333198650006</x:v>
      </x:c>
      <x:c r="V18" s="27" t="n">
        <x:v>625.5369549644007</x:v>
      </x:c>
      <x:c r="W18" s="27" t="n">
        <x:v>1430.9479439871525</x:v>
      </x:c>
      <x:c r="X18" s="27" t="n">
        <x:v>676.1406696173052</x:v>
      </x:c>
      <x:c r="Y18" s="27" t="n">
        <x:v>596.6510197505798</x:v>
      </x:c>
      <x:c r="Z18" s="27" t="n">
        <x:v>0</x:v>
      </x:c>
      <x:c r="AA18" s="27" t="n">
        <x:v>683.2794167411364</x:v>
      </x:c>
      <x:c r="AB18" s="27" t="n">
        <x:v>734.2749077723771</x:v>
      </x:c>
      <x:c r="AC18" s="27" t="n">
        <x:v>718.5841833101381</x:v>
      </x:c>
      <x:c r="AD18" s="27" t="n">
        <x:v>701.7730685625286</x:v>
      </x:c>
      <x:c r="AE18" s="27" t="n">
        <x:v>665.3315067389441</x:v>
      </x:c>
      <x:c r="AF18" s="27" t="n">
        <x:v>676.5970256139154</x:v>
      </x:c>
      <x:c r="AG18" s="27" t="n">
        <x:v>673.3449698528956</x:v>
      </x:c>
      <x:c r="AH18" s="27" t="n">
        <x:v>673.2733780724159</x:v>
      </x:c>
      <x:c r="AI18" s="27" t="n">
        <x:v>1456.553527965582</x:v>
      </x:c>
      <x:c r="AJ18" s="27" t="n">
        <x:v>769.8608114264374</x:v>
      </x:c>
      <x:c r="AK18" s="27" t="n">
        <x:v>881.203390542915</x:v>
      </x:c>
      <x:c r="AL18" s="27" t="n">
        <x:v>51.261199347677916</x:v>
      </x:c>
      <x:c r="AM18" s="27" t="n">
        <x:v>427.93510325017087</x:v>
      </x:c>
      <x:c r="AN18" s="27" t="n">
        <x:v>44.18615019022218</x:v>
      </x:c>
      <x:c r="AO18" s="27" t="n">
        <x:v>836.5316129049536</x:v>
      </x:c>
      <x:c r="AP18" s="27" t="n">
        <x:v>790.7197275751338</x:v>
      </x:c>
      <x:c r="AQ18" s="27" t="n">
        <x:v>749.1882308183611</x:v>
      </x:c>
      <x:c r="AR18" s="27" t="n">
        <x:v>693.0060019578123</x:v>
      </x:c>
      <x:c r="AS18" s="27" t="n">
        <x:v>657.232911262156</x:v>
      </x:c>
      <x:c r="AT18" s="27" t="n">
        <x:v>603.956083002651</x:v>
      </x:c>
      <x:c r="AU18" s="27" t="n">
        <x:v>575.5494006890814</x:v>
      </x:c>
      <x:c r="AV18" s="27" t="n">
        <x:v>562.7888562501823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198.1567905926064</x:v>
      </x:c>
      <x:c r="BI18" s="27" t="n">
        <x:v>212.30817419933237</x:v>
      </x:c>
      <x:c r="BJ18" s="27" t="n">
        <x:v>248.12337499999998</x:v>
      </x:c>
      <x:c r="BK18" s="27" t="n">
        <x:v>280.34561259420303</x:v>
      </x:c>
      <x:c r="BL18" s="27" t="n">
        <x:v>247.63784997270056</x:v>
      </x:c>
      <x:c r="BM18" s="27" t="n">
        <x:v>230.71330951072244</x:v>
      </x:c>
      <x:c r="BN18" s="27" t="n">
        <x:v>270.5580534344442</x:v>
      </x:c>
      <x:c r="BO18" s="27" t="n">
        <x:v>986.2199382595118</x:v>
      </x:c>
      <x:c r="BP18" s="27" t="n">
        <x:v>1010.0664633280569</x:v>
      </x:c>
      <x:c r="BQ18" s="27" t="n">
        <x:v>1028.2342480576367</x:v>
      </x:c>
      <x:c r="BR18" s="27" t="n">
        <x:v>988.3462581285856</x:v>
      </x:c>
      <x:c r="BS18" s="27" t="n">
        <x:v>961.6788138214625</x:v>
      </x:c>
      <x:c r="BT18" s="27" t="n">
        <x:v>924.7341256201829</x:v>
      </x:c>
      <x:c r="BU18" s="27" t="n">
        <x:v>892.0808354935195</x:v>
      </x:c>
      <x:c r="BV18" s="27" t="n">
        <x:v>982.4533851030363</x:v>
      </x:c>
      <x:c r="BW18" s="27" t="n">
        <x:v>944.6673063365671</x:v>
      </x:c>
      <x:c r="BX18" s="27" t="n">
        <x:v>981.1293446258555</x:v>
      </x:c>
      <x:c r="BY18" s="27" t="n">
        <x:v>1015.2053551593017</x:v>
      </x:c>
      <x:c r="BZ18" s="27" t="n">
        <x:v>1037.2562647228767</x:v>
      </x:c>
      <x:c r="CA18" s="27" t="n">
        <x:v>335.14238154389557</x:v>
      </x:c>
      <x:c r="CB18" s="27" t="n">
        <x:v>282.9665253626941</x:v>
      </x:c>
      <x:c r="CC18" s="27" t="n">
        <x:v>226.05469367474063</x:v>
      </x:c>
      <x:c r="CD18" s="27" t="n">
        <x:v>203.21926815886764</x:v>
      </x:c>
      <x:c r="CE18" s="27" t="n">
        <x:v>0</x:v>
      </x:c>
      <x:c r="CF18" s="27" t="n">
        <x:v>119.38397149368114</x:v>
      </x:c>
      <x:c r="CG18" s="27" t="n">
        <x:v>147.17425000000017</x:v>
      </x:c>
      <x:c r="CH18" s="27" t="n">
        <x:v>181.14220270070928</x:v>
      </x:c>
      <x:c r="CI18" s="27" t="n">
        <x:v>0</x:v>
      </x:c>
      <x:c r="CJ18" s="27" t="n">
        <x:v>86.86542702516951</x:v>
      </x:c>
      <x:c r="CK18" s="27" t="n">
        <x:v>0</x:v>
      </x:c>
      <x:c r="CL18" s="27" t="n">
        <x:v>308.3357239628019</x:v>
      </x:c>
      <x:c r="CM18" s="27" t="n">
        <x:v>1172.9247372855814</x:v>
      </x:c>
      <x:c r="CN18" s="27" t="n">
        <x:v>1193.1157432992122</x:v>
      </x:c>
      <x:c r="CO18" s="27" t="n">
        <x:v>492.54776666666663</x:v>
      </x:c>
      <x:c r="CP18" s="27" t="n">
        <x:v>503.5789014990774</x:v>
      </x:c>
      <x:c r="CQ18" s="27" t="n">
        <x:v>501.98938090431693</x:v>
      </x:c>
      <x:c r="CR18" s="27" t="n">
        <x:v>538.9584999113312</x:v>
      </x:c>
      <x:c r="CS18" s="27" t="n">
        <x:v>609.0115960125794</x:v>
      </x:c>
      <x:c r="CT18" s="27" t="n">
        <x:v>664.7862162608246</x:v>
      </x:c>
      <x:c r="CU18" s="27" t="n">
        <x:v>695.3172877650039</x:v>
      </x:c>
      <x:c r="CV18" s="27" t="n">
        <x:v>838.760386944132</x:v>
      </x:c>
      <x:c r="CW18" s="27" t="n">
        <x:v>869.2960082332062</x:v>
      </x:c>
      <x:c r="CX18" s="27" t="n">
        <x:v>881.9859732876578</x:v>
      </x:c>
      <x:c r="CY18" s="27" t="n">
        <x:v>918.1541666666667</x:v>
      </x:c>
      <x:c r="CZ18" s="27" t="n">
        <x:v>971.8905411336304</x:v>
      </x:c>
      <x:c r="DA18" s="27" t="n">
        <x:v>959.6530067580937</x:v>
      </x:c>
      <x:c r="DB18" s="27" t="n">
        <x:v>1019.7657382912132</x:v>
      </x:c>
      <x:c r="DC18" s="27" t="n">
        <x:v>1023.3227068602724</x:v>
      </x:c>
      <x:c r="DD18" s="27" t="n">
        <x:v>896.8407774642201</x:v>
      </x:c>
      <x:c r="DE18" s="27" t="n">
        <x:v>718.1641237921475</x:v>
      </x:c>
      <x:c r="DF18" s="27" t="n">
        <x:v>0</x:v>
      </x:c>
      <x:c r="DG18" s="27" t="n">
        <x:v>0</x:v>
      </x:c>
      <x:c r="DH18" s="27" t="n">
        <x:v>0</x:v>
      </x:c>
      <x:c r="DI18" s="27" t="n">
        <x:v>0</x:v>
      </x:c>
      <x:c r="DJ18" s="27" t="n">
        <x:v>0</x:v>
      </x:c>
      <x:c r="DK18" s="27" t="n">
        <x:v>731.4541141920787</x:v>
      </x:c>
      <x:c r="DL18" s="27" t="n">
        <x:v>0</x:v>
      </x:c>
      <x:c r="DM18" s="27" t="n">
        <x:v>0</x:v>
      </x:c>
      <x:c r="DN18" s="27" t="n">
        <x:v>685.80583776924</x:v>
      </x:c>
      <x:c r="DO18" s="27" t="n">
        <x:v>0</x:v>
      </x:c>
      <x:c r="DP18" s="27" t="n">
        <x:v>0</x:v>
      </x:c>
      <x:c r="DQ18" s="27" t="n">
        <x:v>0</x:v>
      </x:c>
      <x:c r="DR18" s="27" t="n">
        <x:v>622.0165933539483</x:v>
      </x:c>
      <x:c r="DS18" s="27" t="n">
        <x:v>687.6495051051414</x:v>
      </x:c>
      <x:c r="DT18" s="27" t="n">
        <x:v>701.8497648700605</x:v>
      </x:c>
      <x:c r="DU18" s="27" t="n">
        <x:v>0</x:v>
      </x:c>
      <x:c r="DV18" s="27" t="n">
        <x:v>724.7039166666667</x:v>
      </x:c>
      <x:c r="DW18" s="27" t="n">
        <x:v>737.5277973188047</x:v>
      </x:c>
      <x:c r="DX18" s="27" t="n">
        <x:v>724.3849436551781</x:v>
      </x:c>
      <x:c r="DY18" s="27" t="n">
        <x:v>734.1800432265983</x:v>
      </x:c>
      <x:c r="DZ18" s="27" t="n">
        <x:v>760.9396817792132</x:v>
      </x:c>
      <x:c r="EA18" s="27" t="n">
        <x:v>747.4099852237524</x:v>
      </x:c>
      <x:c r="EB18" s="27" t="n">
        <x:v>700.0910424174641</x:v>
      </x:c>
      <x:c r="EC18" s="27" t="n">
        <x:v>597.6493370419439</x:v>
      </x:c>
      <x:c r="ED18" s="27" t="n">
        <x:v>1303.9632141560965</x:v>
      </x:c>
      <x:c r="EE18" s="27" t="n">
        <x:v>1312.485282438621</x:v>
      </x:c>
      <x:c r="EF18" s="27" t="n">
        <x:v>1309.5198605630671</x:v>
      </x:c>
      <x:c r="EG18" s="27" t="n">
        <x:v>1205.4936152527162</x:v>
      </x:c>
      <x:c r="EH18" s="27" t="n">
        <x:v>569.4011904978978</x:v>
      </x:c>
      <x:c r="EI18" s="27" t="n">
        <x:v>1313.901629047127</x:v>
      </x:c>
      <x:c r="EJ18" s="27" t="n">
        <x:v>580.966475124108</x:v>
      </x:c>
      <x:c r="EK18" s="27" t="n">
        <x:v>601.8735166666667</x:v>
      </x:c>
      <x:c r="EL18" s="27" t="n">
        <x:v>1343.5412371075843</x:v>
      </x:c>
      <x:c r="EM18" s="27" t="n">
        <x:v>1359.2419227097366</x:v>
      </x:c>
      <x:c r="EN18" s="27" t="n">
        <x:v>603.061045474893</x:v>
      </x:c>
      <x:c r="EO18" s="27" t="n">
        <x:v>544.821344459213</x:v>
      </x:c>
      <x:c r="EP18" s="28" t="n">
        <x:f>SUM(B18:EO18)</x:f>
        <x:v>86512.73437234796</x:v>
      </x:c>
      <x:c r="EQ18" s="28" t="n">
        <x:v>59551.76389287703</x:v>
      </x:c>
    </x:row>
    <x:row r="19" ht="20" customHeight="1">
      <x:c r="A19" s="26" t="n">
        <x:v>45706</x:v>
      </x:c>
      <x:c r="B19" s="27" t="n">
        <x:v>1355.937918809742</x:v>
      </x:c>
      <x:c r="C19" s="27" t="n">
        <x:v>1347.0861659236175</x:v>
      </x:c>
      <x:c r="D19" s="27" t="n">
        <x:v>609.535</x:v>
      </x:c>
      <x:c r="E19" s="27" t="n">
        <x:v>602.6849659795464</x:v>
      </x:c>
      <x:c r="F19" s="27" t="n">
        <x:v>590.1664573444864</x:v>
      </x:c>
      <x:c r="G19" s="27" t="n">
        <x:v>1257.2489653790544</x:v>
      </x:c>
      <x:c r="H19" s="27" t="n">
        <x:v>615.7803966479499</x:v>
      </x:c>
      <x:c r="I19" s="27" t="n">
        <x:v>633.0492068433057</x:v>
      </x:c>
      <x:c r="J19" s="27" t="n">
        <x:v>634.9947184445015</x:v>
      </x:c>
      <x:c r="K19" s="27" t="n">
        <x:v>613.6575582725342</x:v>
      </x:c>
      <x:c r="L19" s="27" t="n">
        <x:v>636.20705</x:v>
      </x:c>
      <x:c r="M19" s="27" t="n">
        <x:v>1399.44076068567</x:v>
      </x:c>
      <x:c r="N19" s="27" t="n">
        <x:v>1407.80301897157</x:v>
      </x:c>
      <x:c r="O19" s="27" t="n">
        <x:v>660.1510553650375</x:v>
      </x:c>
      <x:c r="P19" s="27" t="n">
        <x:v>653.7069094010621</x:v>
      </x:c>
      <x:c r="Q19" s="27" t="n">
        <x:v>642.7093019589313</x:v>
      </x:c>
      <x:c r="R19" s="27" t="n">
        <x:v>658.1141617410032</x:v>
      </x:c>
      <x:c r="S19" s="27" t="n">
        <x:v>662.7563600969575</x:v>
      </x:c>
      <x:c r="T19" s="27" t="n">
        <x:v>658.4990599865594</x:v>
      </x:c>
      <x:c r="U19" s="27" t="n">
        <x:v>654.6960514853349</x:v>
      </x:c>
      <x:c r="V19" s="27" t="n">
        <x:v>637.68</x:v>
      </x:c>
      <x:c r="W19" s="27" t="n">
        <x:v>645.1818469626389</x:v>
      </x:c>
      <x:c r="X19" s="27" t="n">
        <x:v>644.0305311213788</x:v>
      </x:c>
      <x:c r="Y19" s="27" t="n">
        <x:v>646.2007173307245</x:v>
      </x:c>
      <x:c r="Z19" s="27" t="n">
        <x:v>650.9921199144977</x:v>
      </x:c>
      <x:c r="AA19" s="27" t="n">
        <x:v>651.9357911990497</x:v>
      </x:c>
      <x:c r="AB19" s="27" t="n">
        <x:v>683.9042965138271</x:v>
      </x:c>
      <x:c r="AC19" s="27" t="n">
        <x:v>691.3047192084051</x:v>
      </x:c>
      <x:c r="AD19" s="27" t="n">
        <x:v>692.346941251846</x:v>
      </x:c>
      <x:c r="AE19" s="27" t="n">
        <x:v>684.7023985756512</x:v>
      </x:c>
      <x:c r="AF19" s="27" t="n">
        <x:v>650.9492146325657</x:v>
      </x:c>
      <x:c r="AG19" s="27" t="n">
        <x:v>669.9725583508704</x:v>
      </x:c>
      <x:c r="AH19" s="27" t="n">
        <x:v>1427.1508352542205</x:v>
      </x:c>
      <x:c r="AI19" s="27" t="n">
        <x:v>684.4007329404164</x:v>
      </x:c>
      <x:c r="AJ19" s="27" t="n">
        <x:v>725.3470510758868</x:v>
      </x:c>
      <x:c r="AK19" s="27" t="n">
        <x:v>839.1477165335425</x:v>
      </x:c>
      <x:c r="AL19" s="27" t="n">
        <x:v>82.80713601419768</x:v>
      </x:c>
      <x:c r="AM19" s="27" t="n">
        <x:v>72.9468980120655</x:v>
      </x:c>
      <x:c r="AN19" s="27" t="n">
        <x:v>8.581360460373958</x:v>
      </x:c>
      <x:c r="AO19" s="27" t="n">
        <x:v>829.0951878392706</x:v>
      </x:c>
      <x:c r="AP19" s="27" t="n">
        <x:v>816.8655988967043</x:v>
      </x:c>
      <x:c r="AQ19" s="27" t="n">
        <x:v>732.9216050887242</x:v>
      </x:c>
      <x:c r="AR19" s="27" t="n">
        <x:v>695.1031649148493</x:v>
      </x:c>
      <x:c r="AS19" s="27" t="n">
        <x:v>670.5614468581621</x:v>
      </x:c>
      <x:c r="AT19" s="27" t="n">
        <x:v>671.758733970046</x:v>
      </x:c>
      <x:c r="AU19" s="27" t="n">
        <x:v>765.375425196906</x:v>
      </x:c>
      <x:c r="AV19" s="27" t="n">
        <x:v>533.250836247334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80.48325049369032</x:v>
      </x:c>
      <x:c r="BJ19" s="27" t="n">
        <x:v>113.72151388888885</x:v>
      </x:c>
      <x:c r="BK19" s="27" t="n">
        <x:v>132.23229616305005</x:v>
      </x:c>
      <x:c r="BL19" s="27" t="n">
        <x:v>84.24364413760037</x:v>
      </x:c>
      <x:c r="BM19" s="27" t="n">
        <x:v>53.02647369642045</x:v>
      </x:c>
      <x:c r="BN19" s="27" t="n">
        <x:v>27.544302184243044</x:v>
      </x:c>
      <x:c r="BO19" s="27" t="n">
        <x:v>689.4208714043107</x:v>
      </x:c>
      <x:c r="BP19" s="27" t="n">
        <x:v>640.5490849584056</x:v>
      </x:c>
      <x:c r="BQ19" s="27" t="n">
        <x:v>630.7727479227761</x:v>
      </x:c>
      <x:c r="BR19" s="27" t="n">
        <x:v>624.5156562410144</x:v>
      </x:c>
      <x:c r="BS19" s="27" t="n">
        <x:v>595.9177913035571</x:v>
      </x:c>
      <x:c r="BT19" s="27" t="n">
        <x:v>542.0156446422973</x:v>
      </x:c>
      <x:c r="BU19" s="27" t="n">
        <x:v>448.15179694555366</x:v>
      </x:c>
      <x:c r="BV19" s="27" t="n">
        <x:v>447.42563058312624</x:v>
      </x:c>
      <x:c r="BW19" s="27" t="n">
        <x:v>529.2104345804098</x:v>
      </x:c>
      <x:c r="BX19" s="27" t="n">
        <x:v>602.6274025829282</x:v>
      </x:c>
      <x:c r="BY19" s="27" t="n">
        <x:v>593.1266980223355</x:v>
      </x:c>
      <x:c r="BZ19" s="27" t="n">
        <x:v>598.7131492145184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793.3857817990258</x:v>
      </x:c>
      <x:c r="CN19" s="27" t="n">
        <x:v>358.0157287031499</x:v>
      </x:c>
      <x:c r="CO19" s="27" t="n">
        <x:v>387.17072783502823</x:v>
      </x:c>
      <x:c r="CP19" s="27" t="n">
        <x:v>1216.876953058257</x:v>
      </x:c>
      <x:c r="CQ19" s="27" t="n">
        <x:v>519.0516290906569</x:v>
      </x:c>
      <x:c r="CR19" s="27" t="n">
        <x:v>587.8716770311818</x:v>
      </x:c>
      <x:c r="CS19" s="27" t="n">
        <x:v>630.8822380421572</x:v>
      </x:c>
      <x:c r="CT19" s="27" t="n">
        <x:v>668.5552544243142</x:v>
      </x:c>
      <x:c r="CU19" s="27" t="n">
        <x:v>716.5491898098734</x:v>
      </x:c>
      <x:c r="CV19" s="27" t="n">
        <x:v>783.6422116164433</x:v>
      </x:c>
      <x:c r="CW19" s="27" t="n">
        <x:v>832.2984722222222</x:v>
      </x:c>
      <x:c r="CX19" s="27" t="n">
        <x:v>861.9129233959806</x:v>
      </x:c>
      <x:c r="CY19" s="27" t="n">
        <x:v>913.7311813389381</x:v>
      </x:c>
      <x:c r="CZ19" s="27" t="n">
        <x:v>958.7161826953744</x:v>
      </x:c>
      <x:c r="DA19" s="27" t="n">
        <x:v>991.414600122304</x:v>
      </x:c>
      <x:c r="DB19" s="27" t="n">
        <x:v>1010.3438092247246</x:v>
      </x:c>
      <x:c r="DC19" s="27" t="n">
        <x:v>1016.9335846015452</x:v>
      </x:c>
      <x:c r="DD19" s="27" t="n">
        <x:v>885.9393475442603</x:v>
      </x:c>
      <x:c r="DE19" s="27" t="n">
        <x:v>0</x:v>
      </x:c>
      <x:c r="DF19" s="27" t="n">
        <x:v>0</x:v>
      </x:c>
      <x:c r="DG19" s="27" t="n">
        <x:v>0</x:v>
      </x:c>
      <x:c r="DH19" s="27" t="n">
        <x:v>0</x:v>
      </x:c>
      <x:c r="DI19" s="27" t="n">
        <x:v>0</x:v>
      </x:c>
      <x:c r="DJ19" s="27" t="n">
        <x:v>0</x:v>
      </x:c>
      <x:c r="DK19" s="27" t="n">
        <x:v>698.4066666666668</x:v>
      </x:c>
      <x:c r="DL19" s="27" t="n">
        <x:v>18.95154063800851</x:v>
      </x:c>
      <x:c r="DM19" s="27" t="n">
        <x:v>697.2546858165209</x:v>
      </x:c>
      <x:c r="DN19" s="27" t="n">
        <x:v>711.9979807433357</x:v>
      </x:c>
      <x:c r="DO19" s="27" t="n">
        <x:v>715.7128051447256</x:v>
      </x:c>
      <x:c r="DP19" s="27" t="n">
        <x:v>722.3085517097717</x:v>
      </x:c>
      <x:c r="DQ19" s="27" t="n">
        <x:v>0</x:v>
      </x:c>
      <x:c r="DR19" s="27" t="n">
        <x:v>699.5636694414657</x:v>
      </x:c>
      <x:c r="DS19" s="27" t="n">
        <x:v>0</x:v>
      </x:c>
      <x:c r="DT19" s="27" t="n">
        <x:v>0</x:v>
      </x:c>
      <x:c r="DU19" s="27" t="n">
        <x:v>0</x:v>
      </x:c>
      <x:c r="DV19" s="27" t="n">
        <x:v>736.4605692745757</x:v>
      </x:c>
      <x:c r="DW19" s="27" t="n">
        <x:v>765.7387069694332</x:v>
      </x:c>
      <x:c r="DX19" s="27" t="n">
        <x:v>714.8722754853762</x:v>
      </x:c>
      <x:c r="DY19" s="27" t="n">
        <x:v>721.0129382755321</x:v>
      </x:c>
      <x:c r="DZ19" s="27" t="n">
        <x:v>769.4703846376087</x:v>
      </x:c>
      <x:c r="EA19" s="27" t="n">
        <x:v>738.8113315309557</x:v>
      </x:c>
      <x:c r="EB19" s="27" t="n">
        <x:v>656.9673536849916</x:v>
      </x:c>
      <x:c r="EC19" s="27" t="n">
        <x:v>580.7633205178025</x:v>
      </x:c>
      <x:c r="ED19" s="27" t="n">
        <x:v>1292.1747833333334</x:v>
      </x:c>
      <x:c r="EE19" s="27" t="n">
        <x:v>565.6632023286162</x:v>
      </x:c>
      <x:c r="EF19" s="27" t="n">
        <x:v>638.3820337709535</x:v>
      </x:c>
      <x:c r="EG19" s="27" t="n">
        <x:v>1336.8603327699361</x:v>
      </x:c>
      <x:c r="EH19" s="27" t="n">
        <x:v>930.7168923366992</x:v>
      </x:c>
      <x:c r="EI19" s="27" t="n">
        <x:v>613.2656561726777</x:v>
      </x:c>
      <x:c r="EJ19" s="27" t="n">
        <x:v>579.8510466357403</x:v>
      </x:c>
      <x:c r="EK19" s="27" t="n">
        <x:v>571.956440527397</x:v>
      </x:c>
      <x:c r="EL19" s="27" t="n">
        <x:v>1333.4605765104711</x:v>
      </x:c>
      <x:c r="EM19" s="27" t="n">
        <x:v>1361.8705944183434</x:v>
      </x:c>
      <x:c r="EN19" s="27" t="n">
        <x:v>1376.0884969768917</x:v>
      </x:c>
      <x:c r="EO19" s="27" t="n">
        <x:v>1308.560642489395</x:v>
      </x:c>
      <x:c r="EP19" s="28" t="n">
        <x:f>SUM(B19:EO19)</x:f>
        <x:v>77222.8733080288</x:v>
      </x:c>
      <x:c r="EQ19" s="28" t="n">
        <x:v>52203.97733591687</x:v>
      </x:c>
    </x:row>
    <x:row r="20" ht="20" customHeight="1">
      <x:c r="A20" s="26" t="n">
        <x:v>45707</x:v>
      </x:c>
      <x:c r="B20" s="27" t="n">
        <x:v>1332.6857678501065</x:v>
      </x:c>
      <x:c r="C20" s="27" t="n">
        <x:v>598.0255983556402</x:v>
      </x:c>
      <x:c r="D20" s="27" t="n">
        <x:v>600.1838600451122</x:v>
      </x:c>
      <x:c r="E20" s="27" t="n">
        <x:v>594.1999808275764</x:v>
      </x:c>
      <x:c r="F20" s="27" t="n">
        <x:v>595.5711833813656</x:v>
      </x:c>
      <x:c r="G20" s="27" t="n">
        <x:v>1362.0062993124054</x:v>
      </x:c>
      <x:c r="H20" s="27" t="n">
        <x:v>1388.904382896209</x:v>
      </x:c>
      <x:c r="I20" s="27" t="n">
        <x:v>627.5858654137326</x:v>
      </x:c>
      <x:c r="J20" s="27" t="n">
        <x:v>594.0687513222283</x:v>
      </x:c>
      <x:c r="K20" s="27" t="n">
        <x:v>600.9243729265911</x:v>
      </x:c>
      <x:c r="L20" s="27" t="n">
        <x:v>600.5265728372094</x:v>
      </x:c>
      <x:c r="M20" s="27" t="n">
        <x:v>889.8456587649071</x:v>
      </x:c>
      <x:c r="N20" s="27" t="n">
        <x:v>1396.4568008705573</x:v>
      </x:c>
      <x:c r="O20" s="27" t="n">
        <x:v>1376.542418823778</x:v>
      </x:c>
      <x:c r="P20" s="27" t="n">
        <x:v>1376.143496331328</x:v>
      </x:c>
      <x:c r="Q20" s="27" t="n">
        <x:v>623.846459731014</x:v>
      </x:c>
      <x:c r="R20" s="27" t="n">
        <x:v>3.364703763341481</x:v>
      </x:c>
      <x:c r="S20" s="27" t="n">
        <x:v>601.4419732094727</x:v>
      </x:c>
      <x:c r="T20" s="27" t="n">
        <x:v>615.7997621718579</x:v>
      </x:c>
      <x:c r="U20" s="27" t="n">
        <x:v>651.0391584882187</x:v>
      </x:c>
      <x:c r="V20" s="27" t="n">
        <x:v>1425.5636829591804</x:v>
      </x:c>
      <x:c r="W20" s="27" t="n">
        <x:v>658.7606618910883</x:v>
      </x:c>
      <x:c r="X20" s="27" t="n">
        <x:v>648.2116975101698</x:v>
      </x:c>
      <x:c r="Y20" s="27" t="n">
        <x:v>665.5901140192756</x:v>
      </x:c>
      <x:c r="Z20" s="27" t="n">
        <x:v>486.19352766770146</x:v>
      </x:c>
      <x:c r="AA20" s="27" t="n">
        <x:v>685.8620116550026</x:v>
      </x:c>
      <x:c r="AB20" s="27" t="n">
        <x:v>766.1876256382159</x:v>
      </x:c>
      <x:c r="AC20" s="27" t="n">
        <x:v>714.2847872807215</x:v>
      </x:c>
      <x:c r="AD20" s="27" t="n">
        <x:v>707.6610143599386</x:v>
      </x:c>
      <x:c r="AE20" s="27" t="n">
        <x:v>685.7365403429685</x:v>
      </x:c>
      <x:c r="AF20" s="27" t="n">
        <x:v>670.0377249083184</x:v>
      </x:c>
      <x:c r="AG20" s="27" t="n">
        <x:v>681.1810118935739</x:v>
      </x:c>
      <x:c r="AH20" s="27" t="n">
        <x:v>678.2123466874622</x:v>
      </x:c>
      <x:c r="AI20" s="27" t="n">
        <x:v>696.5042827909363</x:v>
      </x:c>
      <x:c r="AJ20" s="27" t="n">
        <x:v>726.5819451245656</x:v>
      </x:c>
      <x:c r="AK20" s="27" t="n">
        <x:v>34.70866740912061</x:v>
      </x:c>
      <x:c r="AL20" s="27" t="n">
        <x:v>79.6412207506661</x:v>
      </x:c>
      <x:c r="AM20" s="27" t="n">
        <x:v>426.98536695941755</x:v>
      </x:c>
      <x:c r="AN20" s="27" t="n">
        <x:v>814.743525</x:v>
      </x:c>
      <x:c r="AO20" s="27" t="n">
        <x:v>821.708903463011</x:v>
      </x:c>
      <x:c r="AP20" s="27" t="n">
        <x:v>820.9434420793135</x:v>
      </x:c>
      <x:c r="AQ20" s="27" t="n">
        <x:v>778.6013050756861</x:v>
      </x:c>
      <x:c r="AR20" s="27" t="n">
        <x:v>695.4871606339951</x:v>
      </x:c>
      <x:c r="AS20" s="27" t="n">
        <x:v>645.685993184424</x:v>
      </x:c>
      <x:c r="AT20" s="27" t="n">
        <x:v>644.7805811866406</x:v>
      </x:c>
      <x:c r="AU20" s="27" t="n">
        <x:v>573.9264670772798</x:v>
      </x:c>
      <x:c r="AV20" s="27" t="n">
        <x:v>537.6931919931191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143.42969392990946</x:v>
      </x:c>
      <x:c r="BI20" s="27" t="n">
        <x:v>101.01342004794404</x:v>
      </x:c>
      <x:c r="BJ20" s="27" t="n">
        <x:v>0</x:v>
      </x:c>
      <x:c r="BK20" s="27" t="n">
        <x:v>14.675461111110963</x:v>
      </x:c>
      <x:c r="BL20" s="27" t="n">
        <x:v>10.552883972876977</x:v>
      </x:c>
      <x:c r="BM20" s="27" t="n">
        <x:v>0</x:v>
      </x:c>
      <x:c r="BN20" s="27" t="n">
        <x:v>0</x:v>
      </x:c>
      <x:c r="BO20" s="27" t="n">
        <x:v>529.5673160565176</x:v>
      </x:c>
      <x:c r="BP20" s="27" t="n">
        <x:v>523.6468253263745</x:v>
      </x:c>
      <x:c r="BQ20" s="27" t="n">
        <x:v>567.1566823054528</x:v>
      </x:c>
      <x:c r="BR20" s="27" t="n">
        <x:v>595.7712311971177</x:v>
      </x:c>
      <x:c r="BS20" s="27" t="n">
        <x:v>553.2873779110786</x:v>
      </x:c>
      <x:c r="BT20" s="27" t="n">
        <x:v>508.2652262819972</x:v>
      </x:c>
      <x:c r="BU20" s="27" t="n">
        <x:v>467.86333403748415</x:v>
      </x:c>
      <x:c r="BV20" s="27" t="n">
        <x:v>485.080118829779</x:v>
      </x:c>
      <x:c r="BW20" s="27" t="n">
        <x:v>512.91231267736</x:v>
      </x:c>
      <x:c r="BX20" s="27" t="n">
        <x:v>551.6668686584424</x:v>
      </x:c>
      <x:c r="BY20" s="27" t="n">
        <x:v>578.1665436323779</x:v>
      </x:c>
      <x:c r="BZ20" s="27" t="n">
        <x:v>494.32568788358947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430.9308903556394</x:v>
      </x:c>
      <x:c r="CN20" s="27" t="n">
        <x:v>1191.019566326366</x:v>
      </x:c>
      <x:c r="CO20" s="27" t="n">
        <x:v>1212.0638079639825</x:v>
      </x:c>
      <x:c r="CP20" s="27" t="n">
        <x:v>1245.0538025345772</x:v>
      </x:c>
      <x:c r="CQ20" s="27" t="n">
        <x:v>522.143307201894</x:v>
      </x:c>
      <x:c r="CR20" s="27" t="n">
        <x:v>556.0014164149252</x:v>
      </x:c>
      <x:c r="CS20" s="27" t="n">
        <x:v>602.5130647485419</x:v>
      </x:c>
      <x:c r="CT20" s="27" t="n">
        <x:v>651.7870123365265</x:v>
      </x:c>
      <x:c r="CU20" s="27" t="n">
        <x:v>703.5484630494611</x:v>
      </x:c>
      <x:c r="CV20" s="27" t="n">
        <x:v>762.6015380850565</x:v>
      </x:c>
      <x:c r="CW20" s="27" t="n">
        <x:v>844.458645316194</x:v>
      </x:c>
      <x:c r="CX20" s="27" t="n">
        <x:v>847.0771133995652</x:v>
      </x:c>
      <x:c r="CY20" s="27" t="n">
        <x:v>888.1211393691232</x:v>
      </x:c>
      <x:c r="CZ20" s="27" t="n">
        <x:v>925.371207336175</x:v>
      </x:c>
      <x:c r="DA20" s="27" t="n">
        <x:v>941.8918896011056</x:v>
      </x:c>
      <x:c r="DB20" s="27" t="n">
        <x:v>1000.338713100575</x:v>
      </x:c>
      <x:c r="DC20" s="27" t="n">
        <x:v>1031.1628845593211</x:v>
      </x:c>
      <x:c r="DD20" s="27" t="n">
        <x:v>888.3107694444443</x:v>
      </x:c>
      <x:c r="DE20" s="27" t="n">
        <x:v>0</x:v>
      </x:c>
      <x:c r="DF20" s="27" t="n">
        <x:v>0</x:v>
      </x:c>
      <x:c r="DG20" s="27" t="n">
        <x:v>0</x:v>
      </x:c>
      <x:c r="DH20" s="27" t="n">
        <x:v>0</x:v>
      </x:c>
      <x:c r="DI20" s="27" t="n">
        <x:v>0</x:v>
      </x:c>
      <x:c r="DJ20" s="27" t="n">
        <x:v>689.8434669977051</x:v>
      </x:c>
      <x:c r="DK20" s="27" t="n">
        <x:v>679.1755102702817</x:v>
      </x:c>
      <x:c r="DL20" s="27" t="n">
        <x:v>706.8247627462723</x:v>
      </x:c>
      <x:c r="DM20" s="27" t="n">
        <x:v>0</x:v>
      </x:c>
      <x:c r="DN20" s="27" t="n">
        <x:v>0</x:v>
      </x:c>
      <x:c r="DO20" s="27" t="n">
        <x:v>684.7545091138187</x:v>
      </x:c>
      <x:c r="DP20" s="27" t="n">
        <x:v>698.3173439169336</x:v>
      </x:c>
      <x:c r="DQ20" s="27" t="n">
        <x:v>0</x:v>
      </x:c>
      <x:c r="DR20" s="27" t="n">
        <x:v>0</x:v>
      </x:c>
      <x:c r="DS20" s="27" t="n">
        <x:v>0</x:v>
      </x:c>
      <x:c r="DT20" s="27" t="n">
        <x:v>705.247374325064</x:v>
      </x:c>
      <x:c r="DU20" s="27" t="n">
        <x:v>0</x:v>
      </x:c>
      <x:c r="DV20" s="27" t="n">
        <x:v>722.7399620411509</x:v>
      </x:c>
      <x:c r="DW20" s="27" t="n">
        <x:v>738.5050161608133</x:v>
      </x:c>
      <x:c r="DX20" s="27" t="n">
        <x:v>719.4377679081989</x:v>
      </x:c>
      <x:c r="DY20" s="27" t="n">
        <x:v>740.2169480675224</x:v>
      </x:c>
      <x:c r="DZ20" s="27" t="n">
        <x:v>774.759451811317</x:v>
      </x:c>
      <x:c r="EA20" s="27" t="n">
        <x:v>762.3806464761095</x:v>
      </x:c>
      <x:c r="EB20" s="27" t="n">
        <x:v>687.2813961371022</x:v>
      </x:c>
      <x:c r="EC20" s="27" t="n">
        <x:v>537.4307647849973</x:v>
      </x:c>
      <x:c r="ED20" s="27" t="n">
        <x:v>1283.3737833333334</x:v>
      </x:c>
      <x:c r="EE20" s="27" t="n">
        <x:v>1313.410898122689</x:v>
      </x:c>
      <x:c r="EF20" s="27" t="n">
        <x:v>1320.258404465113</x:v>
      </x:c>
      <x:c r="EG20" s="27" t="n">
        <x:v>608.1552499999999</x:v>
      </x:c>
      <x:c r="EH20" s="27" t="n">
        <x:v>580.4666268618859</x:v>
      </x:c>
      <x:c r="EI20" s="27" t="n">
        <x:v>1336.0182324964842</x:v>
      </x:c>
      <x:c r="EJ20" s="27" t="n">
        <x:v>593.6940721844521</x:v>
      </x:c>
      <x:c r="EK20" s="27" t="n">
        <x:v>597.5997396634438</x:v>
      </x:c>
      <x:c r="EL20" s="27" t="n">
        <x:v>1061.0636695044798</x:v>
      </x:c>
      <x:c r="EM20" s="27" t="n">
        <x:v>1349.3452869632583</x:v>
      </x:c>
      <x:c r="EN20" s="27" t="n">
        <x:v>1359.480501358715</x:v>
      </x:c>
      <x:c r="EO20" s="27" t="n">
        <x:v>564.4383333333334</x:v>
      </x:c>
      <x:c r="EP20" s="28" t="n">
        <x:f>SUM(B20:EO20)</x:f>
        <x:v>77896.63380091183</x:v>
      </x:c>
      <x:c r="EQ20" s="28" t="n">
        <x:v>52884.77709915435</x:v>
      </x:c>
    </x:row>
    <x:row r="21" ht="20" customHeight="1">
      <x:c r="A21" s="26" t="n">
        <x:v>45708</x:v>
      </x:c>
      <x:c r="B21" s="27" t="n">
        <x:v>620.3705461800888</x:v>
      </x:c>
      <x:c r="C21" s="27" t="n">
        <x:v>1382.3720055758436</x:v>
      </x:c>
      <x:c r="D21" s="27" t="n">
        <x:v>1335.626415483152</x:v>
      </x:c>
      <x:c r="E21" s="27" t="n">
        <x:v>622.6141261299855</x:v>
      </x:c>
      <x:c r="F21" s="27" t="n">
        <x:v>643.4887943323525</x:v>
      </x:c>
      <x:c r="G21" s="27" t="n">
        <x:v>1383.4902628263094</x:v>
      </x:c>
      <x:c r="H21" s="27" t="n">
        <x:v>1400.070156470838</x:v>
      </x:c>
      <x:c r="I21" s="27" t="n">
        <x:v>1404.207563832649</x:v>
      </x:c>
      <x:c r="J21" s="27" t="n">
        <x:v>1399.782127931166</x:v>
      </x:c>
      <x:c r="K21" s="27" t="n">
        <x:v>647.8198486655597</x:v>
      </x:c>
      <x:c r="L21" s="27" t="n">
        <x:v>640.2657396128184</x:v>
      </x:c>
      <x:c r="M21" s="27" t="n">
        <x:v>652.4216325036181</x:v>
      </x:c>
      <x:c r="N21" s="27" t="n">
        <x:v>832.4882993460219</x:v>
      </x:c>
      <x:c r="O21" s="27" t="n">
        <x:v>660.0615378746011</x:v>
      </x:c>
      <x:c r="P21" s="27" t="n">
        <x:v>634.0060694950377</x:v>
      </x:c>
      <x:c r="Q21" s="27" t="n">
        <x:v>633.4960296579462</x:v>
      </x:c>
      <x:c r="R21" s="27" t="n">
        <x:v>628.7422215994501</x:v>
      </x:c>
      <x:c r="S21" s="27" t="n">
        <x:v>626.7364895473888</x:v>
      </x:c>
      <x:c r="T21" s="27" t="n">
        <x:v>635.2477665320524</x:v>
      </x:c>
      <x:c r="U21" s="27" t="n">
        <x:v>673.77095</x:v>
      </x:c>
      <x:c r="V21" s="27" t="n">
        <x:v>657.1681347929382</x:v>
      </x:c>
      <x:c r="W21" s="27" t="n">
        <x:v>496.24445660161916</x:v>
      </x:c>
      <x:c r="X21" s="27" t="n">
        <x:v>659.9944437389988</x:v>
      </x:c>
      <x:c r="Y21" s="27" t="n">
        <x:v>709.617952739429</x:v>
      </x:c>
      <x:c r="Z21" s="27" t="n">
        <x:v>688.2729263008488</x:v>
      </x:c>
      <x:c r="AA21" s="27" t="n">
        <x:v>656.4622385939283</x:v>
      </x:c>
      <x:c r="AB21" s="27" t="n">
        <x:v>671.5395156611025</x:v>
      </x:c>
      <x:c r="AC21" s="27" t="n">
        <x:v>653.3479712790147</x:v>
      </x:c>
      <x:c r="AD21" s="27" t="n">
        <x:v>656.5180065861755</x:v>
      </x:c>
      <x:c r="AE21" s="27" t="n">
        <x:v>692.5140266596774</x:v>
      </x:c>
      <x:c r="AF21" s="27" t="n">
        <x:v>704.9979981371418</x:v>
      </x:c>
      <x:c r="AG21" s="27" t="n">
        <x:v>680.9069833333333</x:v>
      </x:c>
      <x:c r="AH21" s="27" t="n">
        <x:v>673.346374514584</x:v>
      </x:c>
      <x:c r="AI21" s="27" t="n">
        <x:v>706.5002176030492</x:v>
      </x:c>
      <x:c r="AJ21" s="27" t="n">
        <x:v>761.4013189287695</x:v>
      </x:c>
      <x:c r="AK21" s="27" t="n">
        <x:v>847.6018773364943</x:v>
      </x:c>
      <x:c r="AL21" s="27" t="n">
        <x:v>45.810184792624455</x:v>
      </x:c>
      <x:c r="AM21" s="27" t="n">
        <x:v>332.3308483662828</x:v>
      </x:c>
      <x:c r="AN21" s="27" t="n">
        <x:v>821.3996087287896</x:v>
      </x:c>
      <x:c r="AO21" s="27" t="n">
        <x:v>28.024209051359094</x:v>
      </x:c>
      <x:c r="AP21" s="27" t="n">
        <x:v>797.9589132680488</x:v>
      </x:c>
      <x:c r="AQ21" s="27" t="n">
        <x:v>751.713590755382</x:v>
      </x:c>
      <x:c r="AR21" s="27" t="n">
        <x:v>675.3349047043332</x:v>
      </x:c>
      <x:c r="AS21" s="27" t="n">
        <x:v>654.8681889269265</x:v>
      </x:c>
      <x:c r="AT21" s="27" t="n">
        <x:v>616.5197993572019</x:v>
      </x:c>
      <x:c r="AU21" s="27" t="n">
        <x:v>557.318348586848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249.792851353377</x:v>
      </x:c>
      <x:c r="BI21" s="27" t="n">
        <x:v>208.18260793521813</x:v>
      </x:c>
      <x:c r="BJ21" s="27" t="n">
        <x:v>201.10485644618842</x:v>
      </x:c>
      <x:c r="BK21" s="27" t="n">
        <x:v>230.1090747255493</x:v>
      </x:c>
      <x:c r="BL21" s="27" t="n">
        <x:v>234.95815954911222</x:v>
      </x:c>
      <x:c r="BM21" s="27" t="n">
        <x:v>208.80315847275108</x:v>
      </x:c>
      <x:c r="BN21" s="27" t="n">
        <x:v>212.51072751301186</x:v>
      </x:c>
      <x:c r="BO21" s="27" t="n">
        <x:v>882.0079251791027</x:v>
      </x:c>
      <x:c r="BP21" s="27" t="n">
        <x:v>859.4002992260916</x:v>
      </x:c>
      <x:c r="BQ21" s="27" t="n">
        <x:v>869.9047453789702</x:v>
      </x:c>
      <x:c r="BR21" s="27" t="n">
        <x:v>866.0329355807218</x:v>
      </x:c>
      <x:c r="BS21" s="27" t="n">
        <x:v>822.140762152029</x:v>
      </x:c>
      <x:c r="BT21" s="27" t="n">
        <x:v>752.6544108707736</x:v>
      </x:c>
      <x:c r="BU21" s="27" t="n">
        <x:v>690.08865146633</x:v>
      </x:c>
      <x:c r="BV21" s="27" t="n">
        <x:v>778.3004809882257</x:v>
      </x:c>
      <x:c r="BW21" s="27" t="n">
        <x:v>762.6043208189514</x:v>
      </x:c>
      <x:c r="BX21" s="27" t="n">
        <x:v>766.9793486721366</x:v>
      </x:c>
      <x:c r="BY21" s="27" t="n">
        <x:v>760.4508366244629</x:v>
      </x:c>
      <x:c r="BZ21" s="27" t="n">
        <x:v>733.0609580662158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80.6736182267083</x:v>
      </x:c>
      <x:c r="CJ21" s="27" t="n">
        <x:v>159.0788340934147</x:v>
      </x:c>
      <x:c r="CK21" s="27" t="n">
        <x:v>0</x:v>
      </x:c>
      <x:c r="CL21" s="27" t="n">
        <x:v>191.8116450588544</x:v>
      </x:c>
      <x:c r="CM21" s="27" t="n">
        <x:v>1031.9698303083323</x:v>
      </x:c>
      <x:c r="CN21" s="27" t="n">
        <x:v>1085.9762889179283</x:v>
      </x:c>
      <x:c r="CO21" s="27" t="n">
        <x:v>377.8032686619112</x:v>
      </x:c>
      <x:c r="CP21" s="27" t="n">
        <x:v>395.90125175666196</x:v>
      </x:c>
      <x:c r="CQ21" s="27" t="n">
        <x:v>439.4879018529612</x:v>
      </x:c>
      <x:c r="CR21" s="27" t="n">
        <x:v>530.891071738499</x:v>
      </x:c>
      <x:c r="CS21" s="27" t="n">
        <x:v>588.3398956591531</x:v>
      </x:c>
      <x:c r="CT21" s="27" t="n">
        <x:v>611.388798247671</x:v>
      </x:c>
      <x:c r="CU21" s="27" t="n">
        <x:v>677.4780302333648</x:v>
      </x:c>
      <x:c r="CV21" s="27" t="n">
        <x:v>722.4819489942408</x:v>
      </x:c>
      <x:c r="CW21" s="27" t="n">
        <x:v>864.0702912605044</x:v>
      </x:c>
      <x:c r="CX21" s="27" t="n">
        <x:v>871.932661224104</x:v>
      </x:c>
      <x:c r="CY21" s="27" t="n">
        <x:v>888.0406499999999</x:v>
      </x:c>
      <x:c r="CZ21" s="27" t="n">
        <x:v>920.8098299732535</x:v>
      </x:c>
      <x:c r="DA21" s="27" t="n">
        <x:v>934.1281382345983</x:v>
      </x:c>
      <x:c r="DB21" s="27" t="n">
        <x:v>976.1564887549059</x:v>
      </x:c>
      <x:c r="DC21" s="27" t="n">
        <x:v>1035.2065072220407</x:v>
      </x:c>
      <x:c r="DD21" s="27" t="n">
        <x:v>895.9962222222221</x:v>
      </x:c>
      <x:c r="DE21" s="27" t="n">
        <x:v>622.7717776091047</x:v>
      </x:c>
      <x:c r="DF21" s="27" t="n">
        <x:v>0</x:v>
      </x:c>
      <x:c r="DG21" s="27" t="n">
        <x:v>0</x:v>
      </x:c>
      <x:c r="DH21" s="27" t="n">
        <x:v>0</x:v>
      </x:c>
      <x:c r="DI21" s="27" t="n">
        <x:v>0</x:v>
      </x:c>
      <x:c r="DJ21" s="27" t="n">
        <x:v>0</x:v>
      </x:c>
      <x:c r="DK21" s="27" t="n">
        <x:v>673.6689696520003</x:v>
      </x:c>
      <x:c r="DL21" s="27" t="n">
        <x:v>722.9905943576371</x:v>
      </x:c>
      <x:c r="DM21" s="27" t="n">
        <x:v>0</x:v>
      </x:c>
      <x:c r="DN21" s="27" t="n">
        <x:v>0</x:v>
      </x:c>
      <x:c r="DO21" s="27" t="n">
        <x:v>0</x:v>
      </x:c>
      <x:c r="DP21" s="27" t="n">
        <x:v>722.3194696001538</x:v>
      </x:c>
      <x:c r="DQ21" s="27" t="n">
        <x:v>0</x:v>
      </x:c>
      <x:c r="DR21" s="27" t="n">
        <x:v>0</x:v>
      </x:c>
      <x:c r="DS21" s="27" t="n">
        <x:v>703.2045608691311</x:v>
      </x:c>
      <x:c r="DT21" s="27" t="n">
        <x:v>726.6477645004011</x:v>
      </x:c>
      <x:c r="DU21" s="27" t="n">
        <x:v>0</x:v>
      </x:c>
      <x:c r="DV21" s="27" t="n">
        <x:v>718.1885666666668</x:v>
      </x:c>
      <x:c r="DW21" s="27" t="n">
        <x:v>742.6372896104589</x:v>
      </x:c>
      <x:c r="DX21" s="27" t="n">
        <x:v>741.3365655377864</x:v>
      </x:c>
      <x:c r="DY21" s="27" t="n">
        <x:v>731.1723800057187</x:v>
      </x:c>
      <x:c r="DZ21" s="27" t="n">
        <x:v>739.8685686822856</x:v>
      </x:c>
      <x:c r="EA21" s="27" t="n">
        <x:v>748.4915648783682</x:v>
      </x:c>
      <x:c r="EB21" s="27" t="n">
        <x:v>686.4298664341763</x:v>
      </x:c>
      <x:c r="EC21" s="27" t="n">
        <x:v>1305.1739662504071</x:v>
      </x:c>
      <x:c r="ED21" s="27" t="n">
        <x:v>1290.2235</x:v>
      </x:c>
      <x:c r="EE21" s="27" t="n">
        <x:v>1055.8829935848821</x:v>
      </x:c>
      <x:c r="EF21" s="27" t="n">
        <x:v>600.0490662065184</x:v>
      </x:c>
      <x:c r="EG21" s="27" t="n">
        <x:v>584.4736768392379</x:v>
      </x:c>
      <x:c r="EH21" s="27" t="n">
        <x:v>588.7630060522798</x:v>
      </x:c>
      <x:c r="EI21" s="27" t="n">
        <x:v>1327.2037640309472</x:v>
      </x:c>
      <x:c r="EJ21" s="27" t="n">
        <x:v>560.018416388593</x:v>
      </x:c>
      <x:c r="EK21" s="27" t="n">
        <x:v>567.9305875282472</x:v>
      </x:c>
      <x:c r="EL21" s="27" t="n">
        <x:v>1343.5344138344833</x:v>
      </x:c>
      <x:c r="EM21" s="27" t="n">
        <x:v>635.3647686610013</x:v>
      </x:c>
      <x:c r="EN21" s="27" t="n">
        <x:v>1307.2817140246336</x:v>
      </x:c>
      <x:c r="EO21" s="27" t="n">
        <x:v>1194.26245897918</x:v>
      </x:c>
      <x:c r="EP21" s="28" t="n">
        <x:f>SUM(B21:EO21)</x:f>
        <x:v>80663.3921773866</x:v>
      </x:c>
      <x:c r="EQ21" s="28" t="n">
        <x:v>54712.57237889348</x:v>
      </x:c>
    </x:row>
    <x:row r="22" ht="20" customHeight="1">
      <x:c r="A22" s="26" t="n">
        <x:v>45709</x:v>
      </x:c>
      <x:c r="B22" s="27" t="n">
        <x:v>1196.7434967298752</x:v>
      </x:c>
      <x:c r="C22" s="27" t="n">
        <x:v>1193.7890714270745</x:v>
      </x:c>
      <x:c r="D22" s="27" t="n">
        <x:v>1147.0970475340034</x:v>
      </x:c>
      <x:c r="E22" s="27" t="n">
        <x:v>450.31514999999996</x:v>
      </x:c>
      <x:c r="F22" s="27" t="n">
        <x:v>458.1482823327188</x:v>
      </x:c>
      <x:c r="G22" s="27" t="n">
        <x:v>465.92383429394795</x:v>
      </x:c>
      <x:c r="H22" s="27" t="n">
        <x:v>1201.94031266702</x:v>
      </x:c>
      <x:c r="I22" s="27" t="n">
        <x:v>1194.0684599647957</x:v>
      </x:c>
      <x:c r="J22" s="27" t="n">
        <x:v>460.66240984944966</x:v>
      </x:c>
      <x:c r="K22" s="27" t="n">
        <x:v>416.2511911514395</x:v>
      </x:c>
      <x:c r="L22" s="27" t="n">
        <x:v>429.82314065518113</x:v>
      </x:c>
      <x:c r="M22" s="27" t="n">
        <x:v>682.1833772442913</x:v>
      </x:c>
      <x:c r="N22" s="27" t="n">
        <x:v>1243.5268803555941</x:v>
      </x:c>
      <x:c r="O22" s="27" t="n">
        <x:v>516.9399375043773</x:v>
      </x:c>
      <x:c r="P22" s="27" t="n">
        <x:v>492.3010741166734</x:v>
      </x:c>
      <x:c r="Q22" s="27" t="n">
        <x:v>516.3076031281786</x:v>
      </x:c>
      <x:c r="R22" s="27" t="n">
        <x:v>494.53783238038125</x:v>
      </x:c>
      <x:c r="S22" s="27" t="n">
        <x:v>474.7258731374304</x:v>
      </x:c>
      <x:c r="T22" s="27" t="n">
        <x:v>404.8562583362298</x:v>
      </x:c>
      <x:c r="U22" s="27" t="n">
        <x:v>479.2013192680681</x:v>
      </x:c>
      <x:c r="V22" s="27" t="n">
        <x:v>465.6238420553869</x:v>
      </x:c>
      <x:c r="W22" s="27" t="n">
        <x:v>504.10474039775</x:v>
      </x:c>
      <x:c r="X22" s="27" t="n">
        <x:v>477.87118687355155</x:v>
      </x:c>
      <x:c r="Y22" s="27" t="n">
        <x:v>463.9256778350932</x:v>
      </x:c>
      <x:c r="Z22" s="27" t="n">
        <x:v>461.52036422344537</x:v>
      </x:c>
      <x:c r="AA22" s="27" t="n">
        <x:v>480.121669360123</x:v>
      </x:c>
      <x:c r="AB22" s="27" t="n">
        <x:v>0</x:v>
      </x:c>
      <x:c r="AC22" s="27" t="n">
        <x:v>0</x:v>
      </x:c>
      <x:c r="AD22" s="27" t="n">
        <x:v>487.6619552517741</x:v>
      </x:c>
      <x:c r="AE22" s="27" t="n">
        <x:v>492.8282936304782</x:v>
      </x:c>
      <x:c r="AF22" s="27" t="n">
        <x:v>467.7352971450809</x:v>
      </x:c>
      <x:c r="AG22" s="27" t="n">
        <x:v>487.19577988106715</x:v>
      </x:c>
      <x:c r="AH22" s="27" t="n">
        <x:v>498.5130451594012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7.466806496378947</x:v>
      </x:c>
      <x:c r="CS22" s="27" t="n">
        <x:v>90.86122071991315</x:v>
      </x:c>
      <x:c r="CT22" s="27" t="n">
        <x:v>185.7270319495584</x:v>
      </x:c>
      <x:c r="CU22" s="27" t="n">
        <x:v>200.11065183815876</x:v>
      </x:c>
      <x:c r="CV22" s="27" t="n">
        <x:v>247.49433013160467</x:v>
      </x:c>
      <x:c r="CW22" s="27" t="n">
        <x:v>313.4721123789076</x:v>
      </x:c>
      <x:c r="CX22" s="27" t="n">
        <x:v>322.95155974989274</x:v>
      </x:c>
      <x:c r="CY22" s="27" t="n">
        <x:v>307.4162221354868</x:v>
      </x:c>
      <x:c r="CZ22" s="27" t="n">
        <x:v>385.2325994249509</x:v>
      </x:c>
      <x:c r="DA22" s="27" t="n">
        <x:v>433.35672463298323</x:v>
      </x:c>
      <x:c r="DB22" s="27" t="n">
        <x:v>414.05303420768485</x:v>
      </x:c>
      <x:c r="DC22" s="27" t="n">
        <x:v>447.34836072854364</x:v>
      </x:c>
      <x:c r="DD22" s="27" t="n">
        <x:v>319.90471215607784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460.5338058450805</x:v>
      </x:c>
      <x:c r="DX22" s="27" t="n">
        <x:v>467.0353070884201</x:v>
      </x:c>
      <x:c r="DY22" s="27" t="n">
        <x:v>481.2132199970595</x:v>
      </x:c>
      <x:c r="DZ22" s="27" t="n">
        <x:v>502.48526895442916</x:v>
      </x:c>
      <x:c r="EA22" s="27" t="n">
        <x:v>469.7233133761841</x:v>
      </x:c>
      <x:c r="EB22" s="27" t="n">
        <x:v>426.8926956050704</x:v>
      </x:c>
      <x:c r="EC22" s="27" t="n">
        <x:v>1130.532725151667</x:v>
      </x:c>
      <x:c r="ED22" s="27" t="n">
        <x:v>1143.2029833469626</x:v>
      </x:c>
      <x:c r="EE22" s="27" t="n">
        <x:v>393.65543333333335</x:v>
      </x:c>
      <x:c r="EF22" s="27" t="n">
        <x:v>367.52666666666664</x:v>
      </x:c>
      <x:c r="EG22" s="27" t="n">
        <x:v>396.92470364210885</x:v>
      </x:c>
      <x:c r="EH22" s="27" t="n">
        <x:v>416.43352252085975</x:v>
      </x:c>
      <x:c r="EI22" s="27" t="n">
        <x:v>400.241203308345</x:v>
      </x:c>
      <x:c r="EJ22" s="27" t="n">
        <x:v>440.0837210195257</x:v>
      </x:c>
      <x:c r="EK22" s="27" t="n">
        <x:v>1200.7385756001715</x:v>
      </x:c>
      <x:c r="EL22" s="27" t="n">
        <x:v>946.4077519112059</x:v>
      </x:c>
      <x:c r="EM22" s="27" t="n">
        <x:v>1188.4846793901056</x:v>
      </x:c>
      <x:c r="EN22" s="27" t="n">
        <x:v>1223.5683091826877</x:v>
      </x:c>
      <x:c r="EO22" s="27" t="n">
        <x:v>1208.7917726224664</x:v>
      </x:c>
      <x:c r="EP22" s="28" t="n">
        <x:f>SUM(B22:EO22)</x:f>
        <x:v>36146.315429002374</x:v>
      </x:c>
      <x:c r="EQ22" s="28" t="n">
        <x:v>15114.925962040246</x:v>
      </x:c>
    </x:row>
    <x:row r="23" ht="20" customHeight="1">
      <x:c r="A23" s="26" t="n">
        <x:v>45710</x:v>
      </x:c>
      <x:c r="B23" s="27" t="n">
        <x:v>1190.9715980723317</x:v>
      </x:c>
      <x:c r="C23" s="27" t="n">
        <x:v>1173.280337281554</x:v>
      </x:c>
      <x:c r="D23" s="27" t="n">
        <x:v>441.7539523438662</x:v>
      </x:c>
      <x:c r="E23" s="27" t="n">
        <x:v>431.88115259578205</x:v>
      </x:c>
      <x:c r="F23" s="27" t="n">
        <x:v>453.4581312125403</x:v>
      </x:c>
      <x:c r="G23" s="27" t="n">
        <x:v>470.1959319830586</x:v>
      </x:c>
      <x:c r="H23" s="27" t="n">
        <x:v>1234.3283731874367</x:v>
      </x:c>
      <x:c r="I23" s="27" t="n">
        <x:v>441.9802984603884</x:v>
      </x:c>
      <x:c r="J23" s="27" t="n">
        <x:v>425.10949541791894</x:v>
      </x:c>
      <x:c r="K23" s="27" t="n">
        <x:v>756.0463654098605</x:v>
      </x:c>
      <x:c r="L23" s="27" t="n">
        <x:v>1222.0078752059478</x:v>
      </x:c>
      <x:c r="M23" s="27" t="n">
        <x:v>1209.0890778193937</x:v>
      </x:c>
      <x:c r="N23" s="27" t="n">
        <x:v>485.4707</x:v>
      </x:c>
      <x:c r="O23" s="27" t="n">
        <x:v>471.91697026407445</x:v>
      </x:c>
      <x:c r="P23" s="27" t="n">
        <x:v>469.06963323568596</x:v>
      </x:c>
      <x:c r="Q23" s="27" t="n">
        <x:v>0</x:v>
      </x:c>
      <x:c r="R23" s="27" t="n">
        <x:v>463.5611256064928</x:v>
      </x:c>
      <x:c r="S23" s="27" t="n">
        <x:v>524.5506789838279</x:v>
      </x:c>
      <x:c r="T23" s="27" t="n">
        <x:v>471.4893979679511</x:v>
      </x:c>
      <x:c r="U23" s="27" t="n">
        <x:v>0</x:v>
      </x:c>
      <x:c r="V23" s="27" t="n">
        <x:v>437.06351084172655</x:v>
      </x:c>
      <x:c r="W23" s="27" t="n">
        <x:v>487.2057438334616</x:v>
      </x:c>
      <x:c r="X23" s="27" t="n">
        <x:v>503.1778145544388</x:v>
      </x:c>
      <x:c r="Y23" s="27" t="n">
        <x:v>495.09424552465475</x:v>
      </x:c>
      <x:c r="Z23" s="27" t="n">
        <x:v>474.99936712461664</x:v>
      </x:c>
      <x:c r="AA23" s="27" t="n">
        <x:v>476.75451474688964</x:v>
      </x:c>
      <x:c r="AB23" s="27" t="n">
        <x:v>0</x:v>
      </x:c>
      <x:c r="AC23" s="27" t="n">
        <x:v>482.04673665285645</x:v>
      </x:c>
      <x:c r="AD23" s="27" t="n">
        <x:v>513.2062435603522</x:v>
      </x:c>
      <x:c r="AE23" s="27" t="n">
        <x:v>511.0190038147082</x:v>
      </x:c>
      <x:c r="AF23" s="27" t="n">
        <x:v>502.06703059353924</x:v>
      </x:c>
      <x:c r="AG23" s="27" t="n">
        <x:v>490.075246066085</x:v>
      </x:c>
      <x:c r="AH23" s="27" t="n">
        <x:v>0</x:v>
      </x:c>
      <x:c r="AI23" s="27" t="n">
        <x:v>554.6336934255511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188.4108338772332</x:v>
      </x:c>
      <x:c r="CN23" s="27" t="n">
        <x:v>111.20487092302655</x:v>
      </x:c>
      <x:c r="CO23" s="27" t="n">
        <x:v>110.71849325576136</x:v>
      </x:c>
      <x:c r="CP23" s="27" t="n">
        <x:v>116.29653332207569</x:v>
      </x:c>
      <x:c r="CQ23" s="27" t="n">
        <x:v>72.86740463707321</x:v>
      </x:c>
      <x:c r="CR23" s="27" t="n">
        <x:v>111.93151232788348</x:v>
      </x:c>
      <x:c r="CS23" s="27" t="n">
        <x:v>156.62735851464814</x:v>
      </x:c>
      <x:c r="CT23" s="27" t="n">
        <x:v>221.2460126726713</x:v>
      </x:c>
      <x:c r="CU23" s="27" t="n">
        <x:v>233.95832812639307</x:v>
      </x:c>
      <x:c r="CV23" s="27" t="n">
        <x:v>287.53606560515004</x:v>
      </x:c>
      <x:c r="CW23" s="27" t="n">
        <x:v>364.9715038040074</x:v>
      </x:c>
      <x:c r="CX23" s="27" t="n">
        <x:v>393.9467406313886</x:v>
      </x:c>
      <x:c r="CY23" s="27" t="n">
        <x:v>364.22961596075237</x:v>
      </x:c>
      <x:c r="CZ23" s="27" t="n">
        <x:v>392.35327501194706</x:v>
      </x:c>
      <x:c r="DA23" s="27" t="n">
        <x:v>416.5510772573818</x:v>
      </x:c>
      <x:c r="DB23" s="27" t="n">
        <x:v>448.4739734066991</x:v>
      </x:c>
      <x:c r="DC23" s="27" t="n">
        <x:v>474.6762807341657</x:v>
      </x:c>
      <x:c r="DD23" s="27" t="n">
        <x:v>370.42535969729863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469.4948444951499</x:v>
      </x:c>
      <x:c r="DX23" s="27" t="n">
        <x:v>508.68623996863363</x:v>
      </x:c>
      <x:c r="DY23" s="27" t="n">
        <x:v>503.4402105504396</x:v>
      </x:c>
      <x:c r="DZ23" s="27" t="n">
        <x:v>480.6067671900153</x:v>
      </x:c>
      <x:c r="EA23" s="27" t="n">
        <x:v>483.80389215500105</x:v>
      </x:c>
      <x:c r="EB23" s="27" t="n">
        <x:v>446.93147549864995</x:v>
      </x:c>
      <x:c r="EC23" s="27" t="n">
        <x:v>1137.2251637213526</x:v>
      </x:c>
      <x:c r="ED23" s="27" t="n">
        <x:v>1118.3028833333333</x:v>
      </x:c>
      <x:c r="EE23" s="27" t="n">
        <x:v>433.0298511220807</x:v>
      </x:c>
      <x:c r="EF23" s="27" t="n">
        <x:v>1218.6445614262827</x:v>
      </x:c>
      <x:c r="EG23" s="27" t="n">
        <x:v>1223.9080546086823</x:v>
      </x:c>
      <x:c r="EH23" s="27" t="n">
        <x:v>1181.2556110538685</x:v>
      </x:c>
      <x:c r="EI23" s="27" t="n">
        <x:v>761.0327379948426</x:v>
      </x:c>
      <x:c r="EJ23" s="27" t="n">
        <x:v>1222.045293571351</x:v>
      </x:c>
      <x:c r="EK23" s="27" t="n">
        <x:v>441.87693145624297</x:v>
      </x:c>
      <x:c r="EL23" s="27" t="n">
        <x:v>442.5001415179463</x:v>
      </x:c>
      <x:c r="EM23" s="27" t="n">
        <x:v>1162.8419857928238</x:v>
      </x:c>
      <x:c r="EN23" s="27" t="n">
        <x:v>500.4029593361058</x:v>
      </x:c>
      <x:c r="EO23" s="27" t="n">
        <x:v>0</x:v>
      </x:c>
      <x:c r="EP23" s="28" t="n">
        <x:f>SUM(B23:EO23)</x:f>
        <x:v>36835.95909034534</x:v>
      </x:c>
      <x:c r="EQ23" s="28" t="n">
        <x:v>15827.533601310846</x:v>
      </x:c>
    </x:row>
    <x:row r="24" ht="20" customHeight="1">
      <x:c r="A24" s="26" t="n">
        <x:v>45711</x:v>
      </x:c>
      <x:c r="B24" s="27" t="n">
        <x:v>622.7911908369433</x:v>
      </x:c>
      <x:c r="C24" s="27" t="n">
        <x:v>625.0335076348332</x:v>
      </x:c>
      <x:c r="D24" s="27" t="n">
        <x:v>584.7183333333334</x:v>
      </x:c>
      <x:c r="E24" s="27" t="n">
        <x:v>598.001670273667</x:v>
      </x:c>
      <x:c r="F24" s="27" t="n">
        <x:v>626.9300985217186</x:v>
      </x:c>
      <x:c r="G24" s="27" t="n">
        <x:v>628.4476823387503</x:v>
      </x:c>
      <x:c r="H24" s="27" t="n">
        <x:v>1381.5233564019218</x:v>
      </x:c>
      <x:c r="I24" s="27" t="n">
        <x:v>1364.5722123397634</x:v>
      </x:c>
      <x:c r="J24" s="27" t="n">
        <x:v>627.2612774155825</x:v>
      </x:c>
      <x:c r="K24" s="27" t="n">
        <x:v>648.4299333333335</x:v>
      </x:c>
      <x:c r="L24" s="27" t="n">
        <x:v>650.0954333333333</x:v>
      </x:c>
      <x:c r="M24" s="27" t="n">
        <x:v>1320.2845399651787</x:v>
      </x:c>
      <x:c r="N24" s="27" t="n">
        <x:v>1368.3475513265873</x:v>
      </x:c>
      <x:c r="O24" s="27" t="n">
        <x:v>654.7344206648918</x:v>
      </x:c>
      <x:c r="P24" s="27" t="n">
        <x:v>651.3425490816244</x:v>
      </x:c>
      <x:c r="Q24" s="27" t="n">
        <x:v>630.8680224467231</x:v>
      </x:c>
      <x:c r="R24" s="27" t="n">
        <x:v>642.7781581481067</x:v>
      </x:c>
      <x:c r="S24" s="27" t="n">
        <x:v>645.3366666666666</x:v>
      </x:c>
      <x:c r="T24" s="27" t="n">
        <x:v>616.7617538273778</x:v>
      </x:c>
      <x:c r="U24" s="27" t="n">
        <x:v>632.1809085546183</x:v>
      </x:c>
      <x:c r="V24" s="27" t="n">
        <x:v>655.1373290450009</x:v>
      </x:c>
      <x:c r="W24" s="27" t="n">
        <x:v>675.412373524335</x:v>
      </x:c>
      <x:c r="X24" s="27" t="n">
        <x:v>1444.5767381910512</x:v>
      </x:c>
      <x:c r="Y24" s="27" t="n">
        <x:v>1387.0952615702522</x:v>
      </x:c>
      <x:c r="Z24" s="27" t="n">
        <x:v>667.0515220096855</x:v>
      </x:c>
      <x:c r="AA24" s="27" t="n">
        <x:v>672.6469000000001</x:v>
      </x:c>
      <x:c r="AB24" s="27" t="n">
        <x:v>687.7966356129579</x:v>
      </x:c>
      <x:c r="AC24" s="27" t="n">
        <x:v>651.8836598649963</x:v>
      </x:c>
      <x:c r="AD24" s="27" t="n">
        <x:v>676.6412227464987</x:v>
      </x:c>
      <x:c r="AE24" s="27" t="n">
        <x:v>692.8945608939356</x:v>
      </x:c>
      <x:c r="AF24" s="27" t="n">
        <x:v>636.7755089372494</x:v>
      </x:c>
      <x:c r="AG24" s="27" t="n">
        <x:v>627.1528699647761</x:v>
      </x:c>
      <x:c r="AH24" s="27" t="n">
        <x:v>710.3297525825581</x:v>
      </x:c>
      <x:c r="AI24" s="27" t="n">
        <x:v>688.2816930890925</x:v>
      </x:c>
      <x:c r="AJ24" s="27" t="n">
        <x:v>738.8412804551446</x:v>
      </x:c>
      <x:c r="AK24" s="27" t="n">
        <x:v>96.3173942538449</x:v>
      </x:c>
      <x:c r="AL24" s="27" t="n">
        <x:v>68.09187084735386</x:v>
      </x:c>
      <x:c r="AM24" s="27" t="n">
        <x:v>43.655227525216105</x:v>
      </x:c>
      <x:c r="AN24" s="27" t="n">
        <x:v>65.0887838080962</x:v>
      </x:c>
      <x:c r="AO24" s="27" t="n">
        <x:v>800.1162</x:v>
      </x:c>
      <x:c r="AP24" s="27" t="n">
        <x:v>784.9929748068918</x:v>
      </x:c>
      <x:c r="AQ24" s="27" t="n">
        <x:v>742.962892515108</x:v>
      </x:c>
      <x:c r="AR24" s="27" t="n">
        <x:v>705.0763302122353</x:v>
      </x:c>
      <x:c r="AS24" s="27" t="n">
        <x:v>639.2216639612079</x:v>
      </x:c>
      <x:c r="AT24" s="27" t="n">
        <x:v>608.9913567748682</x:v>
      </x:c>
      <x:c r="AU24" s="27" t="n">
        <x:v>1304.8978966535965</x:v>
      </x:c>
      <x:c r="AV24" s="27" t="n">
        <x:v>0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65.89303901047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599.1356716892068</x:v>
      </x:c>
      <x:c r="BP24" s="27" t="n">
        <x:v>592.7240680905285</x:v>
      </x:c>
      <x:c r="BQ24" s="27" t="n">
        <x:v>619.4020992710551</x:v>
      </x:c>
      <x:c r="BR24" s="27" t="n">
        <x:v>659.8442507378733</x:v>
      </x:c>
      <x:c r="BS24" s="27" t="n">
        <x:v>719.0302115810204</x:v>
      </x:c>
      <x:c r="BT24" s="27" t="n">
        <x:v>741.8361233586804</x:v>
      </x:c>
      <x:c r="BU24" s="27" t="n">
        <x:v>702.9040444685197</x:v>
      </x:c>
      <x:c r="BV24" s="27" t="n">
        <x:v>779.2777416666668</x:v>
      </x:c>
      <x:c r="BW24" s="27" t="n">
        <x:v>746.2805844612955</x:v>
      </x:c>
      <x:c r="BX24" s="27" t="n">
        <x:v>778.9708632700624</x:v>
      </x:c>
      <x:c r="BY24" s="27" t="n">
        <x:v>781.378664424066</x:v>
      </x:c>
      <x:c r="BZ24" s="27" t="n">
        <x:v>762.1858700575767</x:v>
      </x:c>
      <x:c r="CA24" s="27" t="n">
        <x:v>114.77091407872133</x:v>
      </x:c>
      <x:c r="CB24" s="27" t="n">
        <x:v>0</x:v>
      </x:c>
      <x:c r="CC24" s="27" t="n">
        <x:v>0</x:v>
      </x:c>
      <x:c r="CD24" s="27" t="n">
        <x:v>121.0806132763773</x:v>
      </x:c>
      <x:c r="CE24" s="27" t="n">
        <x:v>0</x:v>
      </x:c>
      <x:c r="CF24" s="27" t="n">
        <x:v>0</x:v>
      </x:c>
      <x:c r="CG24" s="27" t="n">
        <x:v>187.2928212867855</x:v>
      </x:c>
      <x:c r="CH24" s="27" t="n">
        <x:v>183.74960833333344</x:v>
      </x:c>
      <x:c r="CI24" s="27" t="n">
        <x:v>175.55131485545093</x:v>
      </x:c>
      <x:c r="CJ24" s="27" t="n">
        <x:v>244.36141728019192</x:v>
      </x:c>
      <x:c r="CK24" s="27" t="n">
        <x:v>0</x:v>
      </x:c>
      <x:c r="CL24" s="27" t="n">
        <x:v>366.2656685896321</x:v>
      </x:c>
      <x:c r="CM24" s="27" t="n">
        <x:v>453.16678315309537</x:v>
      </x:c>
      <x:c r="CN24" s="27" t="n">
        <x:v>1202.5469665120972</x:v>
      </x:c>
      <x:c r="CO24" s="27" t="n">
        <x:v>1251.7510579534492</x:v>
      </x:c>
      <x:c r="CP24" s="27" t="n">
        <x:v>884.306889093236</x:v>
      </x:c>
      <x:c r="CQ24" s="27" t="n">
        <x:v>515.3566078809833</x:v>
      </x:c>
      <x:c r="CR24" s="27" t="n">
        <x:v>596.760551930567</x:v>
      </x:c>
      <x:c r="CS24" s="27" t="n">
        <x:v>711.727970556484</x:v>
      </x:c>
      <x:c r="CT24" s="27" t="n">
        <x:v>725.366565435939</x:v>
      </x:c>
      <x:c r="CU24" s="27" t="n">
        <x:v>743.1228588592481</x:v>
      </x:c>
      <x:c r="CV24" s="27" t="n">
        <x:v>843.5105737527881</x:v>
      </x:c>
      <x:c r="CW24" s="27" t="n">
        <x:v>853.2055785208552</x:v>
      </x:c>
      <x:c r="CX24" s="27" t="n">
        <x:v>843.0205392912808</x:v>
      </x:c>
      <x:c r="CY24" s="27" t="n">
        <x:v>874.8228922336458</x:v>
      </x:c>
      <x:c r="CZ24" s="27" t="n">
        <x:v>939.1671375724218</x:v>
      </x:c>
      <x:c r="DA24" s="27" t="n">
        <x:v>927.7041709295536</x:v>
      </x:c>
      <x:c r="DB24" s="27" t="n">
        <x:v>982.1914511448891</x:v>
      </x:c>
      <x:c r="DC24" s="27" t="n">
        <x:v>1058.268267857076</x:v>
      </x:c>
      <x:c r="DD24" s="27" t="n">
        <x:v>930.2011563400739</x:v>
      </x:c>
      <x:c r="DE24" s="27" t="n">
        <x:v>48.7101120709541</x:v>
      </x:c>
      <x:c r="DF24" s="27" t="n">
        <x:v>0</x:v>
      </x:c>
      <x:c r="DG24" s="27" t="n">
        <x:v>0</x:v>
      </x:c>
      <x:c r="DH24" s="27" t="n">
        <x:v>0</x:v>
      </x:c>
      <x:c r="DI24" s="27" t="n">
        <x:v>698.9183440061468</x:v>
      </x:c>
      <x:c r="DJ24" s="27" t="n">
        <x:v>695.3510897972964</x:v>
      </x:c>
      <x:c r="DK24" s="27" t="n">
        <x:v>0</x:v>
      </x:c>
      <x:c r="DL24" s="27" t="n">
        <x:v>0</x:v>
      </x:c>
      <x:c r="DM24" s="27" t="n">
        <x:v>0</x:v>
      </x:c>
      <x:c r="DN24" s="27" t="n">
        <x:v>703.306949249612</x:v>
      </x:c>
      <x:c r="DO24" s="27" t="n">
        <x:v>679.8798131724187</x:v>
      </x:c>
      <x:c r="DP24" s="27" t="n">
        <x:v>0</x:v>
      </x:c>
      <x:c r="DQ24" s="27" t="n">
        <x:v>0</x:v>
      </x:c>
      <x:c r="DR24" s="27" t="n">
        <x:v>0</x:v>
      </x:c>
      <x:c r="DS24" s="27" t="n">
        <x:v>691.5640526602976</x:v>
      </x:c>
      <x:c r="DT24" s="27" t="n">
        <x:v>714.9608902794117</x:v>
      </x:c>
      <x:c r="DU24" s="27" t="n">
        <x:v>0</x:v>
      </x:c>
      <x:c r="DV24" s="27" t="n">
        <x:v>703.203567702244</x:v>
      </x:c>
      <x:c r="DW24" s="27" t="n">
        <x:v>690.2817114039619</x:v>
      </x:c>
      <x:c r="DX24" s="27" t="n">
        <x:v>727.3267489854295</x:v>
      </x:c>
      <x:c r="DY24" s="27" t="n">
        <x:v>735.3240824316528</x:v>
      </x:c>
      <x:c r="DZ24" s="27" t="n">
        <x:v>732.0074618428416</x:v>
      </x:c>
      <x:c r="EA24" s="27" t="n">
        <x:v>730.0152077076584</x:v>
      </x:c>
      <x:c r="EB24" s="27" t="n">
        <x:v>682.8909042197034</x:v>
      </x:c>
      <x:c r="EC24" s="27" t="n">
        <x:v>1311.3620978212157</x:v>
      </x:c>
      <x:c r="ED24" s="27" t="n">
        <x:v>1297.0323350450776</x:v>
      </x:c>
      <x:c r="EE24" s="27" t="n">
        <x:v>1329.7465604008385</x:v>
      </x:c>
      <x:c r="EF24" s="27" t="n">
        <x:v>1320.4381359930628</x:v>
      </x:c>
      <x:c r="EG24" s="27" t="n">
        <x:v>1145.466206963652</x:v>
      </x:c>
      <x:c r="EH24" s="27" t="n">
        <x:v>574.279275239901</x:v>
      </x:c>
      <x:c r="EI24" s="27" t="n">
        <x:v>583.1846311651724</x:v>
      </x:c>
      <x:c r="EJ24" s="27" t="n">
        <x:v>1349.5913345949364</x:v>
      </x:c>
      <x:c r="EK24" s="27" t="n">
        <x:v>1328.829842449427</x:v>
      </x:c>
      <x:c r="EL24" s="27" t="n">
        <x:v>573.8448965285811</x:v>
      </x:c>
      <x:c r="EM24" s="27" t="n">
        <x:v>587.5412385252253</x:v>
      </x:c>
      <x:c r="EN24" s="27" t="n">
        <x:v>579.9472135881024</x:v>
      </x:c>
      <x:c r="EO24" s="27" t="n">
        <x:v>557.1284800347282</x:v>
      </x:c>
      <x:c r="EP24" s="28" t="n">
        <x:f>SUM(B24:EO24)</x:f>
        <x:v>80042.63595897566</x:v>
      </x:c>
      <x:c r="EQ24" s="28" t="n">
        <x:v>54113.514796684525</x:v>
      </x:c>
    </x:row>
    <x:row r="25" ht="20" customHeight="1">
      <x:c r="A25" s="26" t="n">
        <x:v>45712</x:v>
      </x:c>
      <x:c r="B25" s="27" t="n">
        <x:v>1356.7387134790888</x:v>
      </x:c>
      <x:c r="C25" s="27" t="n">
        <x:v>1362.9980431181777</x:v>
      </x:c>
      <x:c r="D25" s="27" t="n">
        <x:v>603.2694010469228</x:v>
      </x:c>
      <x:c r="E25" s="27" t="n">
        <x:v>576.8125833333334</x:v>
      </x:c>
      <x:c r="F25" s="27" t="n">
        <x:v>591.8588867881034</x:v>
      </x:c>
      <x:c r="G25" s="27" t="n">
        <x:v>631.4434261945155</x:v>
      </x:c>
      <x:c r="H25" s="27" t="n">
        <x:v>745.6618355820543</x:v>
      </x:c>
      <x:c r="I25" s="27" t="n">
        <x:v>1364.274708286071</x:v>
      </x:c>
      <x:c r="J25" s="27" t="n">
        <x:v>1362.5854660730301</x:v>
      </x:c>
      <x:c r="K25" s="27" t="n">
        <x:v>627.8710640735883</x:v>
      </x:c>
      <x:c r="L25" s="27" t="n">
        <x:v>636.6377652132601</x:v>
      </x:c>
      <x:c r="M25" s="27" t="n">
        <x:v>669.0760909638946</x:v>
      </x:c>
      <x:c r="N25" s="27" t="n">
        <x:v>665.592405047622</x:v>
      </x:c>
      <x:c r="O25" s="27" t="n">
        <x:v>693.8893666467023</x:v>
      </x:c>
      <x:c r="P25" s="27" t="n">
        <x:v>658.6866110138802</x:v>
      </x:c>
      <x:c r="Q25" s="27" t="n">
        <x:v>611.8168403388886</x:v>
      </x:c>
      <x:c r="R25" s="27" t="n">
        <x:v>626.9148166666668</x:v>
      </x:c>
      <x:c r="S25" s="27" t="n">
        <x:v>658.0086832245568</x:v>
      </x:c>
      <x:c r="T25" s="27" t="n">
        <x:v>675.5318779723881</x:v>
      </x:c>
      <x:c r="U25" s="27" t="n">
        <x:v>675.189332442043</x:v>
      </x:c>
      <x:c r="V25" s="27" t="n">
        <x:v>640.211126818754</x:v>
      </x:c>
      <x:c r="W25" s="27" t="n">
        <x:v>637.7402013726842</x:v>
      </x:c>
      <x:c r="X25" s="27" t="n">
        <x:v>679.1633693374076</x:v>
      </x:c>
      <x:c r="Y25" s="27" t="n">
        <x:v>656.8884958290137</x:v>
      </x:c>
      <x:c r="Z25" s="27" t="n">
        <x:v>642.9558433264169</x:v>
      </x:c>
      <x:c r="AA25" s="27" t="n">
        <x:v>659.6743223421771</x:v>
      </x:c>
      <x:c r="AB25" s="27" t="n">
        <x:v>0</x:v>
      </x:c>
      <x:c r="AC25" s="27" t="n">
        <x:v>652.6376610160476</x:v>
      </x:c>
      <x:c r="AD25" s="27" t="n">
        <x:v>648.7469859878662</x:v>
      </x:c>
      <x:c r="AE25" s="27" t="n">
        <x:v>1388.2278444353663</x:v>
      </x:c>
      <x:c r="AF25" s="27" t="n">
        <x:v>644.5758838111365</x:v>
      </x:c>
      <x:c r="AG25" s="27" t="n">
        <x:v>655.9603088987809</x:v>
      </x:c>
      <x:c r="AH25" s="27" t="n">
        <x:v>1437.3595699380678</x:v>
      </x:c>
      <x:c r="AI25" s="27" t="n">
        <x:v>1433.5821664701934</x:v>
      </x:c>
      <x:c r="AJ25" s="27" t="n">
        <x:v>748.5121252370985</x:v>
      </x:c>
      <x:c r="AK25" s="27" t="n">
        <x:v>83.41666666666674</x:v>
      </x:c>
      <x:c r="AL25" s="27" t="n">
        <x:v>56.615015680397164</x:v>
      </x:c>
      <x:c r="AM25" s="27" t="n">
        <x:v>431.15989488326795</x:v>
      </x:c>
      <x:c r="AN25" s="27" t="n">
        <x:v>810.1400976181369</x:v>
      </x:c>
      <x:c r="AO25" s="27" t="n">
        <x:v>13.025917210699163</x:v>
      </x:c>
      <x:c r="AP25" s="27" t="n">
        <x:v>0.7100520688026108</x:v>
      </x:c>
      <x:c r="AQ25" s="27" t="n">
        <x:v>769.7470695062557</x:v>
      </x:c>
      <x:c r="AR25" s="27" t="n">
        <x:v>721.0578975756299</x:v>
      </x:c>
      <x:c r="AS25" s="27" t="n">
        <x:v>632.1589</x:v>
      </x:c>
      <x:c r="AT25" s="27" t="n">
        <x:v>557.7977933674899</x:v>
      </x:c>
      <x:c r="AU25" s="27" t="n">
        <x:v>1291.7872555678412</x:v>
      </x:c>
      <x:c r="AV25" s="27" t="n">
        <x:v>581.038485074006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102.61392124482722</x:v>
      </x:c>
      <x:c r="BJ25" s="27" t="n">
        <x:v>86.07888466707041</x:v>
      </x:c>
      <x:c r="BK25" s="27" t="n">
        <x:v>53.933502880742026</x:v>
      </x:c>
      <x:c r="BL25" s="27" t="n">
        <x:v>0</x:v>
      </x:c>
      <x:c r="BM25" s="27" t="n">
        <x:v>0</x:v>
      </x:c>
      <x:c r="BN25" s="27" t="n">
        <x:v>0</x:v>
      </x:c>
      <x:c r="BO25" s="27" t="n">
        <x:v>452.9822085584453</x:v>
      </x:c>
      <x:c r="BP25" s="27" t="n">
        <x:v>457.6371039497599</x:v>
      </x:c>
      <x:c r="BQ25" s="27" t="n">
        <x:v>525.505836407264</x:v>
      </x:c>
      <x:c r="BR25" s="27" t="n">
        <x:v>561.8485611815149</x:v>
      </x:c>
      <x:c r="BS25" s="27" t="n">
        <x:v>536.6015835439798</x:v>
      </x:c>
      <x:c r="BT25" s="27" t="n">
        <x:v>463.0465823163529</x:v>
      </x:c>
      <x:c r="BU25" s="27" t="n">
        <x:v>405.33373615040983</x:v>
      </x:c>
      <x:c r="BV25" s="27" t="n">
        <x:v>514.3829941734637</x:v>
      </x:c>
      <x:c r="BW25" s="27" t="n">
        <x:v>504.3341478646988</x:v>
      </x:c>
      <x:c r="BX25" s="27" t="n">
        <x:v>506.16136246173886</x:v>
      </x:c>
      <x:c r="BY25" s="27" t="n">
        <x:v>468.73210698475776</x:v>
      </x:c>
      <x:c r="BZ25" s="27" t="n">
        <x:v>239.47773738860525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1.3531870818733296</x:v>
      </x:c>
      <x:c r="CH25" s="27" t="n">
        <x:v>56.09943315742066</x:v>
      </x:c>
      <x:c r="CI25" s="27" t="n">
        <x:v>108.20653143464347</x:v>
      </x:c>
      <x:c r="CJ25" s="27" t="n">
        <x:v>60.92987020482764</x:v>
      </x:c>
      <x:c r="CK25" s="27" t="n">
        <x:v>0</x:v>
      </x:c>
      <x:c r="CL25" s="27" t="n">
        <x:v>386.9466352873509</x:v>
      </x:c>
      <x:c r="CM25" s="27" t="n">
        <x:v>1236.9684599616153</x:v>
      </x:c>
      <x:c r="CN25" s="27" t="n">
        <x:v>533.1890425619624</x:v>
      </x:c>
      <x:c r="CO25" s="27" t="n">
        <x:v>531.6960414794625</x:v>
      </x:c>
      <x:c r="CP25" s="27" t="n">
        <x:v>602.7103293193301</x:v>
      </x:c>
      <x:c r="CQ25" s="27" t="n">
        <x:v>616.3223040078517</x:v>
      </x:c>
      <x:c r="CR25" s="27" t="n">
        <x:v>666.8781224593653</x:v>
      </x:c>
      <x:c r="CS25" s="27" t="n">
        <x:v>748.9229955841382</x:v>
      </x:c>
      <x:c r="CT25" s="27" t="n">
        <x:v>773.913325</x:v>
      </x:c>
      <x:c r="CU25" s="27" t="n">
        <x:v>878.2535859658244</x:v>
      </x:c>
      <x:c r="CV25" s="27" t="n">
        <x:v>864.0686476060458</x:v>
      </x:c>
      <x:c r="CW25" s="27" t="n">
        <x:v>902.1649109803982</x:v>
      </x:c>
      <x:c r="CX25" s="27" t="n">
        <x:v>897.5725451661357</x:v>
      </x:c>
      <x:c r="CY25" s="27" t="n">
        <x:v>913.916243752559</x:v>
      </x:c>
      <x:c r="CZ25" s="27" t="n">
        <x:v>972.3245520747064</x:v>
      </x:c>
      <x:c r="DA25" s="27" t="n">
        <x:v>987.2052434045823</x:v>
      </x:c>
      <x:c r="DB25" s="27" t="n">
        <x:v>1004.0210224455932</x:v>
      </x:c>
      <x:c r="DC25" s="27" t="n">
        <x:v>1056.880551186479</x:v>
      </x:c>
      <x:c r="DD25" s="27" t="n">
        <x:v>907.7199614860547</x:v>
      </x:c>
      <x:c r="DE25" s="27" t="n">
        <x:v>0</x:v>
      </x:c>
      <x:c r="DF25" s="27" t="n">
        <x:v>0</x:v>
      </x:c>
      <x:c r="DG25" s="27" t="n">
        <x:v>0</x:v>
      </x:c>
      <x:c r="DH25" s="27" t="n">
        <x:v>0</x:v>
      </x:c>
      <x:c r="DI25" s="27" t="n">
        <x:v>0</x:v>
      </x:c>
      <x:c r="DJ25" s="27" t="n">
        <x:v>0</x:v>
      </x:c>
      <x:c r="DK25" s="27" t="n">
        <x:v>545.5099940279326</x:v>
      </x:c>
      <x:c r="DL25" s="27" t="n">
        <x:v>739.9768283410795</x:v>
      </x:c>
      <x:c r="DM25" s="27" t="n">
        <x:v>0</x:v>
      </x:c>
      <x:c r="DN25" s="27" t="n">
        <x:v>0</x:v>
      </x:c>
      <x:c r="DO25" s="27" t="n">
        <x:v>692.5508589562401</x:v>
      </x:c>
      <x:c r="DP25" s="27" t="n">
        <x:v>694.4824428545403</x:v>
      </x:c>
      <x:c r="DQ25" s="27" t="n">
        <x:v>704.6973982755093</x:v>
      </x:c>
      <x:c r="DR25" s="27" t="n">
        <x:v>0</x:v>
      </x:c>
      <x:c r="DS25" s="27" t="n">
        <x:v>0</x:v>
      </x:c>
      <x:c r="DT25" s="27" t="n">
        <x:v>723.9285494970293</x:v>
      </x:c>
      <x:c r="DU25" s="27" t="n">
        <x:v>0</x:v>
      </x:c>
      <x:c r="DV25" s="27" t="n">
        <x:v>711.8754620846096</x:v>
      </x:c>
      <x:c r="DW25" s="27" t="n">
        <x:v>708.5608312280239</x:v>
      </x:c>
      <x:c r="DX25" s="27" t="n">
        <x:v>737.2895717017525</x:v>
      </x:c>
      <x:c r="DY25" s="27" t="n">
        <x:v>743.6109411863996</x:v>
      </x:c>
      <x:c r="DZ25" s="27" t="n">
        <x:v>751.5164068963998</x:v>
      </x:c>
      <x:c r="EA25" s="27" t="n">
        <x:v>756.4141724444426</x:v>
      </x:c>
      <x:c r="EB25" s="27" t="n">
        <x:v>688.271884917127</x:v>
      </x:c>
      <x:c r="EC25" s="27" t="n">
        <x:v>1303.5736416194354</x:v>
      </x:c>
      <x:c r="ED25" s="27" t="n">
        <x:v>1296.6457035791082</x:v>
      </x:c>
      <x:c r="EE25" s="27" t="n">
        <x:v>1152.7532823922356</x:v>
      </x:c>
      <x:c r="EF25" s="27" t="n">
        <x:v>1335.1554117229343</x:v>
      </x:c>
      <x:c r="EG25" s="27" t="n">
        <x:v>1336.7265205316494</x:v>
      </x:c>
      <x:c r="EH25" s="27" t="n">
        <x:v>587.9874333333333</x:v>
      </x:c>
      <x:c r="EI25" s="27" t="n">
        <x:v>577.6614542755633</x:v>
      </x:c>
      <x:c r="EJ25" s="27" t="n">
        <x:v>603.8746205838962</x:v>
      </x:c>
      <x:c r="EK25" s="27" t="n">
        <x:v>619.9579567339616</x:v>
      </x:c>
      <x:c r="EL25" s="27" t="n">
        <x:v>1353.6676161770656</x:v>
      </x:c>
      <x:c r="EM25" s="27" t="n">
        <x:v>1355.5478468476012</x:v>
      </x:c>
      <x:c r="EN25" s="27" t="n">
        <x:v>594.3074147129648</x:v>
      </x:c>
      <x:c r="EO25" s="27" t="n">
        <x:v>529.6569599102179</x:v>
      </x:c>
      <x:c r="EP25" s="28" t="n">
        <x:f>SUM(B25:EO25)</x:f>
        <x:v>76702.8838837579</x:v>
      </x:c>
      <x:c r="EQ25" s="28" t="n">
        <x:v>51938.39138970533</x:v>
      </x:c>
    </x:row>
    <x:row r="26" ht="20" customHeight="1">
      <x:c r="A26" s="26" t="n">
        <x:v>45713</x:v>
      </x:c>
      <x:c r="B26" s="27" t="n">
        <x:v>595.6385542934315</x:v>
      </x:c>
      <x:c r="C26" s="27" t="n">
        <x:v>1355.9531437295357</x:v>
      </x:c>
      <x:c r="D26" s="27" t="n">
        <x:v>1327.5420072788625</x:v>
      </x:c>
      <x:c r="E26" s="27" t="n">
        <x:v>1338.4509833333334</x:v>
      </x:c>
      <x:c r="F26" s="27" t="n">
        <x:v>613.4812392330276</x:v>
      </x:c>
      <x:c r="G26" s="27" t="n">
        <x:v>634.2425817024871</x:v>
      </x:c>
      <x:c r="H26" s="27" t="n">
        <x:v>639.6872580903528</x:v>
      </x:c>
      <x:c r="I26" s="27" t="n">
        <x:v>601.8113542981517</x:v>
      </x:c>
      <x:c r="J26" s="27" t="n">
        <x:v>627.0522281676327</x:v>
      </x:c>
      <x:c r="K26" s="27" t="n">
        <x:v>577.2539666363729</x:v>
      </x:c>
      <x:c r="L26" s="27" t="n">
        <x:v>609.2612885853106</x:v>
      </x:c>
      <x:c r="M26" s="27" t="n">
        <x:v>685.7829344348692</x:v>
      </x:c>
      <x:c r="N26" s="27" t="n">
        <x:v>1389.0421838927311</x:v>
      </x:c>
      <x:c r="O26" s="27" t="n">
        <x:v>1386.377730360649</x:v>
      </x:c>
      <x:c r="P26" s="27" t="n">
        <x:v>1413.6728706094596</x:v>
      </x:c>
      <x:c r="Q26" s="27" t="n">
        <x:v>630.7872057465927</x:v>
      </x:c>
      <x:c r="R26" s="27" t="n">
        <x:v>589.686609975994</x:v>
      </x:c>
      <x:c r="S26" s="27" t="n">
        <x:v>603.3026986277058</x:v>
      </x:c>
      <x:c r="T26" s="27" t="n">
        <x:v>624.6261973695053</x:v>
      </x:c>
      <x:c r="U26" s="27" t="n">
        <x:v>661.9105093993152</x:v>
      </x:c>
      <x:c r="V26" s="27" t="n">
        <x:v>646.945</x:v>
      </x:c>
      <x:c r="W26" s="27" t="n">
        <x:v>638.2884966032834</x:v>
      </x:c>
      <x:c r="X26" s="27" t="n">
        <x:v>638.7465905539506</x:v>
      </x:c>
      <x:c r="Y26" s="27" t="n">
        <x:v>665.4122888617477</x:v>
      </x:c>
      <x:c r="Z26" s="27" t="n">
        <x:v>657.6899277270963</x:v>
      </x:c>
      <x:c r="AA26" s="27" t="n">
        <x:v>652.6880979815345</x:v>
      </x:c>
      <x:c r="AB26" s="27" t="n">
        <x:v>664.950290793118</x:v>
      </x:c>
      <x:c r="AC26" s="27" t="n">
        <x:v>152.8808272942456</x:v>
      </x:c>
      <x:c r="AD26" s="27" t="n">
        <x:v>657.1570052128028</x:v>
      </x:c>
      <x:c r="AE26" s="27" t="n">
        <x:v>695.1029169288423</x:v>
      </x:c>
      <x:c r="AF26" s="27" t="n">
        <x:v>1447.5102969256475</x:v>
      </x:c>
      <x:c r="AG26" s="27" t="n">
        <x:v>676.6788656720149</x:v>
      </x:c>
      <x:c r="AH26" s="27" t="n">
        <x:v>71.53799293061229</x:v>
      </x:c>
      <x:c r="AI26" s="27" t="n">
        <x:v>1435.2197193226073</x:v>
      </x:c>
      <x:c r="AJ26" s="27" t="n">
        <x:v>728.7606598570517</x:v>
      </x:c>
      <x:c r="AK26" s="27" t="n">
        <x:v>73.08000000000004</x:v>
      </x:c>
      <x:c r="AL26" s="27" t="n">
        <x:v>71.84776931801953</x:v>
      </x:c>
      <x:c r="AM26" s="27" t="n">
        <x:v>824.9583872058477</x:v>
      </x:c>
      <x:c r="AN26" s="27" t="n">
        <x:v>24.689584126582645</x:v>
      </x:c>
      <x:c r="AO26" s="27" t="n">
        <x:v>0</x:v>
      </x:c>
      <x:c r="AP26" s="27" t="n">
        <x:v>741.2049851257033</x:v>
      </x:c>
      <x:c r="AQ26" s="27" t="n">
        <x:v>680.3938032266436</x:v>
      </x:c>
      <x:c r="AR26" s="27" t="n">
        <x:v>662.4586136390034</x:v>
      </x:c>
      <x:c r="AS26" s="27" t="n">
        <x:v>638.1365555555557</x:v>
      </x:c>
      <x:c r="AT26" s="27" t="n">
        <x:v>583.2624301312551</x:v>
      </x:c>
      <x:c r="AU26" s="27" t="n">
        <x:v>1288.0674166004828</x:v>
      </x:c>
      <x:c r="AV26" s="27" t="n">
        <x:v>565.545037967222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144.5841151448886</x:v>
      </x:c>
      <x:c r="BI26" s="27" t="n">
        <x:v>86.7839531501173</x:v>
      </x:c>
      <x:c r="BJ26" s="27" t="n">
        <x:v>123.99158662071412</x:v>
      </x:c>
      <x:c r="BK26" s="27" t="n">
        <x:v>107.49939186402399</x:v>
      </x:c>
      <x:c r="BL26" s="27" t="n">
        <x:v>0</x:v>
      </x:c>
      <x:c r="BM26" s="27" t="n">
        <x:v>23.37526353689384</x:v>
      </x:c>
      <x:c r="BN26" s="27" t="n">
        <x:v>66.05782373684598</x:v>
      </x:c>
      <x:c r="BO26" s="27" t="n">
        <x:v>682.7092482708246</x:v>
      </x:c>
      <x:c r="BP26" s="27" t="n">
        <x:v>662.589550244377</x:v>
      </x:c>
      <x:c r="BQ26" s="27" t="n">
        <x:v>708.1095023014531</x:v>
      </x:c>
      <x:c r="BR26" s="27" t="n">
        <x:v>761.9749656983842</x:v>
      </x:c>
      <x:c r="BS26" s="27" t="n">
        <x:v>789.9112385874828</x:v>
      </x:c>
      <x:c r="BT26" s="27" t="n">
        <x:v>742.1032480883492</x:v>
      </x:c>
      <x:c r="BU26" s="27" t="n">
        <x:v>667.6685969244052</x:v>
      </x:c>
      <x:c r="BV26" s="27" t="n">
        <x:v>749.3750503918953</x:v>
      </x:c>
      <x:c r="BW26" s="27" t="n">
        <x:v>704.8192880781303</x:v>
      </x:c>
      <x:c r="BX26" s="27" t="n">
        <x:v>688.9609600780497</x:v>
      </x:c>
      <x:c r="BY26" s="27" t="n">
        <x:v>640.7045104800043</x:v>
      </x:c>
      <x:c r="BZ26" s="27" t="n">
        <x:v>628.7301787617345</x:v>
      </x:c>
      <x:c r="CA26" s="27" t="n">
        <x:v>0</x:v>
      </x:c>
      <x:c r="CB26" s="27" t="n">
        <x:v>0</x:v>
      </x:c>
      <x:c r="CC26" s="27" t="n">
        <x:v>0</x:v>
      </x:c>
      <x:c r="CD26" s="27" t="n">
        <x:v>54.87439582603677</x:v>
      </x:c>
      <x:c r="CE26" s="27" t="n">
        <x:v>61.43885798160454</x:v>
      </x:c>
      <x:c r="CF26" s="27" t="n">
        <x:v>108.87432777777758</x:v>
      </x:c>
      <x:c r="CG26" s="27" t="n">
        <x:v>170.91951501906354</x:v>
      </x:c>
      <x:c r="CH26" s="27" t="n">
        <x:v>150.00990162096159</x:v>
      </x:c>
      <x:c r="CI26" s="27" t="n">
        <x:v>136.94510951808715</x:v>
      </x:c>
      <x:c r="CJ26" s="27" t="n">
        <x:v>202.2853291698257</x:v>
      </x:c>
      <x:c r="CK26" s="27" t="n">
        <x:v>251.2437957168114</x:v>
      </x:c>
      <x:c r="CL26" s="27" t="n">
        <x:v>356.582212962327</x:v>
      </x:c>
      <x:c r="CM26" s="27" t="n">
        <x:v>456.0288517457415</x:v>
      </x:c>
      <x:c r="CN26" s="27" t="n">
        <x:v>466.10960415936995</x:v>
      </x:c>
      <x:c r="CO26" s="27" t="n">
        <x:v>455.55004734456435</x:v>
      </x:c>
      <x:c r="CP26" s="27" t="n">
        <x:v>1177.0489465867956</x:v>
      </x:c>
      <x:c r="CQ26" s="27" t="n">
        <x:v>495.1377553471987</x:v>
      </x:c>
      <x:c r="CR26" s="27" t="n">
        <x:v>551.8271877984388</x:v>
      </x:c>
      <x:c r="CS26" s="27" t="n">
        <x:v>640.8108530529307</x:v>
      </x:c>
      <x:c r="CT26" s="27" t="n">
        <x:v>665.7718711016382</x:v>
      </x:c>
      <x:c r="CU26" s="27" t="n">
        <x:v>691.7824126578982</x:v>
      </x:c>
      <x:c r="CV26" s="27" t="n">
        <x:v>834.6980283820199</x:v>
      </x:c>
      <x:c r="CW26" s="27" t="n">
        <x:v>855.5517800405272</x:v>
      </x:c>
      <x:c r="CX26" s="27" t="n">
        <x:v>905.9035996174961</x:v>
      </x:c>
      <x:c r="CY26" s="27" t="n">
        <x:v>880.8639383109396</x:v>
      </x:c>
      <x:c r="CZ26" s="27" t="n">
        <x:v>934.468961384315</x:v>
      </x:c>
      <x:c r="DA26" s="27" t="n">
        <x:v>974.8944856449106</x:v>
      </x:c>
      <x:c r="DB26" s="27" t="n">
        <x:v>1013.9556358277217</x:v>
      </x:c>
      <x:c r="DC26" s="27" t="n">
        <x:v>1049.4831997189872</x:v>
      </x:c>
      <x:c r="DD26" s="27" t="n">
        <x:v>905.8515633586921</x:v>
      </x:c>
      <x:c r="DE26" s="27" t="n">
        <x:v>716.4963382603012</x:v>
      </x:c>
      <x:c r="DF26" s="27" t="n">
        <x:v>0</x:v>
      </x:c>
      <x:c r="DG26" s="27" t="n">
        <x:v>0</x:v>
      </x:c>
      <x:c r="DH26" s="27" t="n">
        <x:v>0</x:v>
      </x:c>
      <x:c r="DI26" s="27" t="n">
        <x:v>0</x:v>
      </x:c>
      <x:c r="DJ26" s="27" t="n">
        <x:v>0</x:v>
      </x:c>
      <x:c r="DK26" s="27" t="n">
        <x:v>0</x:v>
      </x:c>
      <x:c r="DL26" s="27" t="n">
        <x:v>704.6188666666666</x:v>
      </x:c>
      <x:c r="DM26" s="27" t="n">
        <x:v>0</x:v>
      </x:c>
      <x:c r="DN26" s="27" t="n">
        <x:v>0</x:v>
      </x:c>
      <x:c r="DO26" s="27" t="n">
        <x:v>561.3380922409282</x:v>
      </x:c>
      <x:c r="DP26" s="27" t="n">
        <x:v>706.9956108882926</x:v>
      </x:c>
      <x:c r="DQ26" s="27" t="n">
        <x:v>728.6060081624777</x:v>
      </x:c>
      <x:c r="DR26" s="27" t="n">
        <x:v>0</x:v>
      </x:c>
      <x:c r="DS26" s="27" t="n">
        <x:v>0</x:v>
      </x:c>
      <x:c r="DT26" s="27" t="n">
        <x:v>732.9784763730202</x:v>
      </x:c>
      <x:c r="DU26" s="27" t="n">
        <x:v>0</x:v>
      </x:c>
      <x:c r="DV26" s="27" t="n">
        <x:v>718.3932833333334</x:v>
      </x:c>
      <x:c r="DW26" s="27" t="n">
        <x:v>728.0077138032732</x:v>
      </x:c>
      <x:c r="DX26" s="27" t="n">
        <x:v>729.0276978968429</x:v>
      </x:c>
      <x:c r="DY26" s="27" t="n">
        <x:v>731.9299057424087</x:v>
      </x:c>
      <x:c r="DZ26" s="27" t="n">
        <x:v>722.7966029490514</x:v>
      </x:c>
      <x:c r="EA26" s="27" t="n">
        <x:v>728.3594805906541</x:v>
      </x:c>
      <x:c r="EB26" s="27" t="n">
        <x:v>660.5529469795576</x:v>
      </x:c>
      <x:c r="EC26" s="27" t="n">
        <x:v>552.8605496477963</x:v>
      </x:c>
      <x:c r="ED26" s="27" t="n">
        <x:v>565.6926804062521</x:v>
      </x:c>
      <x:c r="EE26" s="27" t="n">
        <x:v>563.940872862319</x:v>
      </x:c>
      <x:c r="EF26" s="27" t="n">
        <x:v>1291.3653394201733</x:v>
      </x:c>
      <x:c r="EG26" s="27" t="n">
        <x:v>1078.3649270994329</x:v>
      </x:c>
      <x:c r="EH26" s="27" t="n">
        <x:v>540.3628273736374</x:v>
      </x:c>
      <x:c r="EI26" s="27" t="n">
        <x:v>559.7395108177813</x:v>
      </x:c>
      <x:c r="EJ26" s="27" t="n">
        <x:v>596.6864170081598</x:v>
      </x:c>
      <x:c r="EK26" s="27" t="n">
        <x:v>1346.3448713349533</x:v>
      </x:c>
      <x:c r="EL26" s="27" t="n">
        <x:v>1337.5283542549555</x:v>
      </x:c>
      <x:c r="EM26" s="27" t="n">
        <x:v>1330.0533139241775</x:v>
      </x:c>
      <x:c r="EN26" s="27" t="n">
        <x:v>1348.252927683069</x:v>
      </x:c>
      <x:c r="EO26" s="27" t="n">
        <x:v>1307.0927810685182</x:v>
      </x:c>
      <x:c r="EP26" s="28" t="n">
        <x:f>SUM(B26:EO26)</x:f>
        <x:v>79506.0241417455</x:v>
      </x:c>
      <x:c r="EQ26" s="28" t="n">
        <x:v>52774.402472730035</x:v>
      </x:c>
    </x:row>
    <x:row r="27" ht="20" customHeight="1">
      <x:c r="A27" s="26" t="n">
        <x:v>45714</x:v>
      </x:c>
      <x:c r="B27" s="27" t="n">
        <x:v>1333.658335137597</x:v>
      </x:c>
      <x:c r="C27" s="27" t="n">
        <x:v>1336.1277998957416</x:v>
      </x:c>
      <x:c r="D27" s="27" t="n">
        <x:v>589.6332243413583</x:v>
      </x:c>
      <x:c r="E27" s="27" t="n">
        <x:v>1327.149748326314</x:v>
      </x:c>
      <x:c r="F27" s="27" t="n">
        <x:v>1355.506567409262</x:v>
      </x:c>
      <x:c r="G27" s="27" t="n">
        <x:v>635.1036707346199</x:v>
      </x:c>
      <x:c r="H27" s="27" t="n">
        <x:v>624.9523297365445</x:v>
      </x:c>
      <x:c r="I27" s="27" t="n">
        <x:v>627.398486489196</x:v>
      </x:c>
      <x:c r="J27" s="27" t="n">
        <x:v>654.7442190504374</x:v>
      </x:c>
      <x:c r="K27" s="27" t="n">
        <x:v>615.3963403935752</x:v>
      </x:c>
      <x:c r="L27" s="27" t="n">
        <x:v>618.3095437778558</x:v>
      </x:c>
      <x:c r="M27" s="27" t="n">
        <x:v>666.8781228623455</x:v>
      </x:c>
      <x:c r="N27" s="27" t="n">
        <x:v>628.3773814328481</x:v>
      </x:c>
      <x:c r="O27" s="27" t="n">
        <x:v>627.3755891874306</x:v>
      </x:c>
      <x:c r="P27" s="27" t="n">
        <x:v>640.0947253638698</x:v>
      </x:c>
      <x:c r="Q27" s="27" t="n">
        <x:v>635.9542247650905</x:v>
      </x:c>
      <x:c r="R27" s="27" t="n">
        <x:v>656.5466727438436</x:v>
      </x:c>
      <x:c r="S27" s="27" t="n">
        <x:v>672.0779003203886</x:v>
      </x:c>
      <x:c r="T27" s="27" t="n">
        <x:v>667.1035969875627</x:v>
      </x:c>
      <x:c r="U27" s="27" t="n">
        <x:v>1400.2150236043199</x:v>
      </x:c>
      <x:c r="V27" s="27" t="n">
        <x:v>662.8627626850367</x:v>
      </x:c>
      <x:c r="W27" s="27" t="n">
        <x:v>646.074206844661</x:v>
      </x:c>
      <x:c r="X27" s="27" t="n">
        <x:v>828.0772867736193</x:v>
      </x:c>
      <x:c r="Y27" s="27" t="n">
        <x:v>1394.5463670232748</x:v>
      </x:c>
      <x:c r="Z27" s="27" t="n">
        <x:v>687.3952333333333</x:v>
      </x:c>
      <x:c r="AA27" s="27" t="n">
        <x:v>657.1489599642647</x:v>
      </x:c>
      <x:c r="AB27" s="27" t="n">
        <x:v>619.3507743215903</x:v>
      </x:c>
      <x:c r="AC27" s="27" t="n">
        <x:v>0</x:v>
      </x:c>
      <x:c r="AD27" s="27" t="n">
        <x:v>0</x:v>
      </x:c>
      <x:c r="AE27" s="27" t="n">
        <x:v>709.0181057996031</x:v>
      </x:c>
      <x:c r="AF27" s="27" t="n">
        <x:v>1431.0846237377382</x:v>
      </x:c>
      <x:c r="AG27" s="27" t="n">
        <x:v>753.2811428000161</x:v>
      </x:c>
      <x:c r="AH27" s="27" t="n">
        <x:v>711.1362730207217</x:v>
      </x:c>
      <x:c r="AI27" s="27" t="n">
        <x:v>1389.278714189537</x:v>
      </x:c>
      <x:c r="AJ27" s="27" t="n">
        <x:v>699.5882925844742</x:v>
      </x:c>
      <x:c r="AK27" s="27" t="n">
        <x:v>65.87333333333345</x:v>
      </x:c>
      <x:c r="AL27" s="27" t="n">
        <x:v>63.62492401295549</x:v>
      </x:c>
      <x:c r="AM27" s="27" t="n">
        <x:v>68.7213226179615</x:v>
      </x:c>
      <x:c r="AN27" s="27" t="n">
        <x:v>90.0839496758274</x:v>
      </x:c>
      <x:c r="AO27" s="27" t="n">
        <x:v>0</x:v>
      </x:c>
      <x:c r="AP27" s="27" t="n">
        <x:v>715.9735856953504</x:v>
      </x:c>
      <x:c r="AQ27" s="27" t="n">
        <x:v>0</x:v>
      </x:c>
      <x:c r="AR27" s="27" t="n">
        <x:v>636.5423214407282</x:v>
      </x:c>
      <x:c r="AS27" s="27" t="n">
        <x:v>576.3644623046799</x:v>
      </x:c>
      <x:c r="AT27" s="27" t="n">
        <x:v>503.5276815000387</x:v>
      </x:c>
      <x:c r="AU27" s="27" t="n">
        <x:v>1158.2753795718431</x:v>
      </x:c>
      <x:c r="AV27" s="27" t="n">
        <x:v>473.9947362209821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536.2057457378521</x:v>
      </x:c>
      <x:c r="BP27" s="27" t="n">
        <x:v>537.3185293592534</x:v>
      </x:c>
      <x:c r="BQ27" s="27" t="n">
        <x:v>589.7945562243704</x:v>
      </x:c>
      <x:c r="BR27" s="27" t="n">
        <x:v>581.7494111963617</x:v>
      </x:c>
      <x:c r="BS27" s="27" t="n">
        <x:v>595.1122196214894</x:v>
      </x:c>
      <x:c r="BT27" s="27" t="n">
        <x:v>540.7594391634403</x:v>
      </x:c>
      <x:c r="BU27" s="27" t="n">
        <x:v>484.9634399190146</x:v>
      </x:c>
      <x:c r="BV27" s="27" t="n">
        <x:v>565.2348713824755</x:v>
      </x:c>
      <x:c r="BW27" s="27" t="n">
        <x:v>539.572036556453</x:v>
      </x:c>
      <x:c r="BX27" s="27" t="n">
        <x:v>495.2823055283098</x:v>
      </x:c>
      <x:c r="BY27" s="27" t="n">
        <x:v>455.0142373177812</x:v>
      </x:c>
      <x:c r="BZ27" s="27" t="n">
        <x:v>417.0405320263164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61.6538833333334</x:v>
      </x:c>
      <x:c r="CH27" s="27" t="n">
        <x:v>64.09342823605246</x:v>
      </x:c>
      <x:c r="CI27" s="27" t="n">
        <x:v>0</x:v>
      </x:c>
      <x:c r="CJ27" s="27" t="n">
        <x:v>0</x:v>
      </x:c>
      <x:c r="CK27" s="27" t="n">
        <x:v>0</x:v>
      </x:c>
      <x:c r="CL27" s="27" t="n">
        <x:v>180.33005103834284</x:v>
      </x:c>
      <x:c r="CM27" s="27" t="n">
        <x:v>250.6247772166685</x:v>
      </x:c>
      <x:c r="CN27" s="27" t="n">
        <x:v>1088.4296399852635</x:v>
      </x:c>
      <x:c r="CO27" s="27" t="n">
        <x:v>364.71685439150247</x:v>
      </x:c>
      <x:c r="CP27" s="27" t="n">
        <x:v>391.31899815436077</x:v>
      </x:c>
      <x:c r="CQ27" s="27" t="n">
        <x:v>431.9497901204169</x:v>
      </x:c>
      <x:c r="CR27" s="27" t="n">
        <x:v>477.96212252359436</x:v>
      </x:c>
      <x:c r="CS27" s="27" t="n">
        <x:v>598.2007442783594</x:v>
      </x:c>
      <x:c r="CT27" s="27" t="n">
        <x:v>658.3867396326675</x:v>
      </x:c>
      <x:c r="CU27" s="27" t="n">
        <x:v>684.1789752805367</x:v>
      </x:c>
      <x:c r="CV27" s="27" t="n">
        <x:v>731.5999911846562</x:v>
      </x:c>
      <x:c r="CW27" s="27" t="n">
        <x:v>753.5860060839901</x:v>
      </x:c>
      <x:c r="CX27" s="27" t="n">
        <x:v>831.2562595242379</x:v>
      </x:c>
      <x:c r="CY27" s="27" t="n">
        <x:v>851.4950839284121</x:v>
      </x:c>
      <x:c r="CZ27" s="27" t="n">
        <x:v>900.353177406779</x:v>
      </x:c>
      <x:c r="DA27" s="27" t="n">
        <x:v>948.4195328867745</x:v>
      </x:c>
      <x:c r="DB27" s="27" t="n">
        <x:v>1000.2954860711478</x:v>
      </x:c>
      <x:c r="DC27" s="27" t="n">
        <x:v>1023.7941410170359</x:v>
      </x:c>
      <x:c r="DD27" s="27" t="n">
        <x:v>891.3228118413317</x:v>
      </x:c>
      <x:c r="DE27" s="27" t="n">
        <x:v>0</x:v>
      </x:c>
      <x:c r="DF27" s="27" t="n">
        <x:v>0</x:v>
      </x:c>
      <x:c r="DG27" s="27" t="n">
        <x:v>0</x:v>
      </x:c>
      <x:c r="DH27" s="27" t="n">
        <x:v>0</x:v>
      </x:c>
      <x:c r="DI27" s="27" t="n">
        <x:v>0</x:v>
      </x:c>
      <x:c r="DJ27" s="27" t="n">
        <x:v>0</x:v>
      </x:c>
      <x:c r="DK27" s="27" t="n">
        <x:v>684.4485154742566</x:v>
      </x:c>
      <x:c r="DL27" s="27" t="n">
        <x:v>0</x:v>
      </x:c>
      <x:c r="DM27" s="27" t="n">
        <x:v>0</x:v>
      </x:c>
      <x:c r="DN27" s="27" t="n">
        <x:v>730.6841841685329</x:v>
      </x:c>
      <x:c r="DO27" s="27" t="n">
        <x:v>690.3446490477804</x:v>
      </x:c>
      <x:c r="DP27" s="27" t="n">
        <x:v>543.1490132612605</x:v>
      </x:c>
      <x:c r="DQ27" s="27" t="n">
        <x:v>752.9586565251685</x:v>
      </x:c>
      <x:c r="DR27" s="27" t="n">
        <x:v>732.9659708263379</x:v>
      </x:c>
      <x:c r="DS27" s="27" t="n">
        <x:v>0</x:v>
      </x:c>
      <x:c r="DT27" s="27" t="n">
        <x:v>0</x:v>
      </x:c>
      <x:c r="DU27" s="27" t="n">
        <x:v>0</x:v>
      </x:c>
      <x:c r="DV27" s="27" t="n">
        <x:v>745.971728959247</x:v>
      </x:c>
      <x:c r="DW27" s="27" t="n">
        <x:v>748.7940656770064</x:v>
      </x:c>
      <x:c r="DX27" s="27" t="n">
        <x:v>754.7635025030645</x:v>
      </x:c>
      <x:c r="DY27" s="27" t="n">
        <x:v>756.2425590976118</x:v>
      </x:c>
      <x:c r="DZ27" s="27" t="n">
        <x:v>760.4422327961627</x:v>
      </x:c>
      <x:c r="EA27" s="27" t="n">
        <x:v>764.5686690608835</x:v>
      </x:c>
      <x:c r="EB27" s="27" t="n">
        <x:v>696.5526586466578</x:v>
      </x:c>
      <x:c r="EC27" s="27" t="n">
        <x:v>605.1692636235688</x:v>
      </x:c>
      <x:c r="ED27" s="27" t="n">
        <x:v>1309.9472915320187</x:v>
      </x:c>
      <x:c r="EE27" s="27" t="n">
        <x:v>986.6925846664506</x:v>
      </x:c>
      <x:c r="EF27" s="27" t="n">
        <x:v>661.8008093844365</x:v>
      </x:c>
      <x:c r="EG27" s="27" t="n">
        <x:v>1361.4311293135713</x:v>
      </x:c>
      <x:c r="EH27" s="27" t="n">
        <x:v>1350.380373222155</x:v>
      </x:c>
      <x:c r="EI27" s="27" t="n">
        <x:v>1363.8171882408665</x:v>
      </x:c>
      <x:c r="EJ27" s="27" t="n">
        <x:v>577.3434472294828</x:v>
      </x:c>
      <x:c r="EK27" s="27" t="n">
        <x:v>564.358640991769</x:v>
      </x:c>
      <x:c r="EL27" s="27" t="n">
        <x:v>1316.7371328032486</x:v>
      </x:c>
      <x:c r="EM27" s="27" t="n">
        <x:v>1388.94065642435</x:v>
      </x:c>
      <x:c r="EN27" s="27" t="n">
        <x:v>676.9479985215473</x:v>
      </x:c>
      <x:c r="EO27" s="27" t="n">
        <x:v>577.064236176063</x:v>
      </x:c>
      <x:c r="EP27" s="28" t="n">
        <x:f>SUM(B27:EO27)</x:f>
        <x:v>73478.96091835384</x:v>
      </x:c>
      <x:c r="EQ27" s="28" t="n">
        <x:v>48273.05112450973</x:v>
      </x:c>
    </x:row>
    <x:row r="28" ht="20" customHeight="1">
      <x:c r="A28" s="26" t="n">
        <x:v>45715</x:v>
      </x:c>
      <x:c r="B28" s="27" t="n">
        <x:v>602.6792924982461</x:v>
      </x:c>
      <x:c r="C28" s="27" t="n">
        <x:v>627.8750765115427</x:v>
      </x:c>
      <x:c r="D28" s="27" t="n">
        <x:v>608.9431201173246</x:v>
      </x:c>
      <x:c r="E28" s="27" t="n">
        <x:v>596.610732120879</x:v>
      </x:c>
      <x:c r="F28" s="27" t="n">
        <x:v>627.9033516721679</x:v>
      </x:c>
      <x:c r="G28" s="27" t="n">
        <x:v>1419.900481957391</x:v>
      </x:c>
      <x:c r="H28" s="27" t="n">
        <x:v>1423.393634598082</x:v>
      </x:c>
      <x:c r="I28" s="27" t="n">
        <x:v>617.7767121576311</x:v>
      </x:c>
      <x:c r="J28" s="27" t="n">
        <x:v>614.775</x:v>
      </x:c>
      <x:c r="K28" s="27" t="n">
        <x:v>1387.951572082131</x:v>
      </x:c>
      <x:c r="L28" s="27" t="n">
        <x:v>1377.4985195088789</x:v>
      </x:c>
      <x:c r="M28" s="27" t="n">
        <x:v>633.8007724189652</x:v>
      </x:c>
      <x:c r="N28" s="27" t="n">
        <x:v>592.9464403590199</x:v>
      </x:c>
      <x:c r="O28" s="27" t="n">
        <x:v>613.5697940123041</x:v>
      </x:c>
      <x:c r="P28" s="27" t="n">
        <x:v>647.5127512120877</x:v>
      </x:c>
      <x:c r="Q28" s="27" t="n">
        <x:v>1381.4513495703404</x:v>
      </x:c>
      <x:c r="R28" s="27" t="n">
        <x:v>612.2826262127325</x:v>
      </x:c>
      <x:c r="S28" s="27" t="n">
        <x:v>621.5261678308774</x:v>
      </x:c>
      <x:c r="T28" s="27" t="n">
        <x:v>637.2165829323656</x:v>
      </x:c>
      <x:c r="U28" s="27" t="n">
        <x:v>1352.7342268276007</x:v>
      </x:c>
      <x:c r="V28" s="27" t="n">
        <x:v>725.2974484876277</x:v>
      </x:c>
      <x:c r="W28" s="27" t="n">
        <x:v>647.6846125588489</x:v>
      </x:c>
      <x:c r="X28" s="27" t="n">
        <x:v>664.9070193079433</x:v>
      </x:c>
      <x:c r="Y28" s="27" t="n">
        <x:v>615.5086894853678</x:v>
      </x:c>
      <x:c r="Z28" s="27" t="n">
        <x:v>653.6865679217233</x:v>
      </x:c>
      <x:c r="AA28" s="27" t="n">
        <x:v>659.6495029229596</x:v>
      </x:c>
      <x:c r="AB28" s="27" t="n">
        <x:v>670.3332207880491</x:v>
      </x:c>
      <x:c r="AC28" s="27" t="n">
        <x:v>652.1577457771378</x:v>
      </x:c>
      <x:c r="AD28" s="27" t="n">
        <x:v>661.3265578467363</x:v>
      </x:c>
      <x:c r="AE28" s="27" t="n">
        <x:v>685.591126656481</x:v>
      </x:c>
      <x:c r="AF28" s="27" t="n">
        <x:v>668.4738822123854</x:v>
      </x:c>
      <x:c r="AG28" s="27" t="n">
        <x:v>653.84746385856</x:v>
      </x:c>
      <x:c r="AH28" s="27" t="n">
        <x:v>74.22851419711321</x:v>
      </x:c>
      <x:c r="AI28" s="27" t="n">
        <x:v>1457.3207713230818</x:v>
      </x:c>
      <x:c r="AJ28" s="27" t="n">
        <x:v>742.4419314871773</x:v>
      </x:c>
      <x:c r="AK28" s="27" t="n">
        <x:v>50.745000000000005</x:v>
      </x:c>
      <x:c r="AL28" s="27" t="n">
        <x:v>91.44635407350086</x:v>
      </x:c>
      <x:c r="AM28" s="27" t="n">
        <x:v>63.24362222222226</x:v>
      </x:c>
      <x:c r="AN28" s="27" t="n">
        <x:v>240.82935038330163</x:v>
      </x:c>
      <x:c r="AO28" s="27" t="n">
        <x:v>0</x:v>
      </x:c>
      <x:c r="AP28" s="27" t="n">
        <x:v>762.5649201722587</x:v>
      </x:c>
      <x:c r="AQ28" s="27" t="n">
        <x:v>723.8023466794182</x:v>
      </x:c>
      <x:c r="AR28" s="27" t="n">
        <x:v>683.9694958535104</x:v>
      </x:c>
      <x:c r="AS28" s="27" t="n">
        <x:v>644.0082067209348</x:v>
      </x:c>
      <x:c r="AT28" s="27" t="n">
        <x:v>583.4321920180947</x:v>
      </x:c>
      <x:c r="AU28" s="27" t="n">
        <x:v>1257.840280717793</x:v>
      </x:c>
      <x:c r="AV28" s="27" t="n">
        <x:v>533.8071171533011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35.34195243153929</x:v>
      </x:c>
      <x:c r="BJ28" s="27" t="n">
        <x:v>96.85859166666675</x:v>
      </x:c>
      <x:c r="BK28" s="27" t="n">
        <x:v>57.36728320994787</x:v>
      </x:c>
      <x:c r="BL28" s="27" t="n">
        <x:v>9.912718410012602</x:v>
      </x:c>
      <x:c r="BM28" s="27" t="n">
        <x:v>0</x:v>
      </x:c>
      <x:c r="BN28" s="27" t="n">
        <x:v>0</x:v>
      </x:c>
      <x:c r="BO28" s="27" t="n">
        <x:v>566.2150100268822</x:v>
      </x:c>
      <x:c r="BP28" s="27" t="n">
        <x:v>523.5714594943391</x:v>
      </x:c>
      <x:c r="BQ28" s="27" t="n">
        <x:v>554.6819758221183</x:v>
      </x:c>
      <x:c r="BR28" s="27" t="n">
        <x:v>584.616447466323</x:v>
      </x:c>
      <x:c r="BS28" s="27" t="n">
        <x:v>610.7304324822277</x:v>
      </x:c>
      <x:c r="BT28" s="27" t="n">
        <x:v>564.8487375297348</x:v>
      </x:c>
      <x:c r="BU28" s="27" t="n">
        <x:v>493.05206462184526</x:v>
      </x:c>
      <x:c r="BV28" s="27" t="n">
        <x:v>542.2712027777777</x:v>
      </x:c>
      <x:c r="BW28" s="27" t="n">
        <x:v>495.55489442676753</x:v>
      </x:c>
      <x:c r="BX28" s="27" t="n">
        <x:v>517.0785891429132</x:v>
      </x:c>
      <x:c r="BY28" s="27" t="n">
        <x:v>475.6264567218321</x:v>
      </x:c>
      <x:c r="BZ28" s="27" t="n">
        <x:v>277.0564907918534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52.39523333333341</x:v>
      </x:c>
      <x:c r="CK28" s="27" t="n">
        <x:v>0</x:v>
      </x:c>
      <x:c r="CL28" s="27" t="n">
        <x:v>0</x:v>
      </x:c>
      <x:c r="CM28" s="27" t="n">
        <x:v>978.9966600033907</x:v>
      </x:c>
      <x:c r="CN28" s="27" t="n">
        <x:v>458.3589571581805</x:v>
      </x:c>
      <x:c r="CO28" s="27" t="n">
        <x:v>367.9454952118485</x:v>
      </x:c>
      <x:c r="CP28" s="27" t="n">
        <x:v>402.90056290505197</x:v>
      </x:c>
      <x:c r="CQ28" s="27" t="n">
        <x:v>412.63120575631973</x:v>
      </x:c>
      <x:c r="CR28" s="27" t="n">
        <x:v>484.36194470379894</x:v>
      </x:c>
      <x:c r="CS28" s="27" t="n">
        <x:v>571.2841264534413</x:v>
      </x:c>
      <x:c r="CT28" s="27" t="n">
        <x:v>601.8278349762184</x:v>
      </x:c>
      <x:c r="CU28" s="27" t="n">
        <x:v>650.8777372479786</x:v>
      </x:c>
      <x:c r="CV28" s="27" t="n">
        <x:v>727.453843923666</x:v>
      </x:c>
      <x:c r="CW28" s="27" t="n">
        <x:v>754.2276666666666</x:v>
      </x:c>
      <x:c r="CX28" s="27" t="n">
        <x:v>810.1213574979314</x:v>
      </x:c>
      <x:c r="CY28" s="27" t="n">
        <x:v>858.7579352266469</x:v>
      </x:c>
      <x:c r="CZ28" s="27" t="n">
        <x:v>928.8400538553756</x:v>
      </x:c>
      <x:c r="DA28" s="27" t="n">
        <x:v>962.3685656868926</x:v>
      </x:c>
      <x:c r="DB28" s="27" t="n">
        <x:v>987.9297773964494</x:v>
      </x:c>
      <x:c r="DC28" s="27" t="n">
        <x:v>1033.2823048017663</x:v>
      </x:c>
      <x:c r="DD28" s="27" t="n">
        <x:v>924.857658208344</x:v>
      </x:c>
      <x:c r="DE28" s="27" t="n">
        <x:v>0</x:v>
      </x:c>
      <x:c r="DF28" s="27" t="n">
        <x:v>0</x:v>
      </x:c>
      <x:c r="DG28" s="27" t="n">
        <x:v>0</x:v>
      </x:c>
      <x:c r="DH28" s="27" t="n">
        <x:v>0</x:v>
      </x:c>
      <x:c r="DI28" s="27" t="n">
        <x:v>0</x:v>
      </x:c>
      <x:c r="DJ28" s="27" t="n">
        <x:v>680.2794445571765</x:v>
      </x:c>
      <x:c r="DK28" s="27" t="n">
        <x:v>677.219777761523</x:v>
      </x:c>
      <x:c r="DL28" s="27" t="n">
        <x:v>0</x:v>
      </x:c>
      <x:c r="DM28" s="27" t="n">
        <x:v>0</x:v>
      </x:c>
      <x:c r="DN28" s="27" t="n">
        <x:v>30.98389745811005</x:v>
      </x:c>
      <x:c r="DO28" s="27" t="n">
        <x:v>689.3038121232782</x:v>
      </x:c>
      <x:c r="DP28" s="27" t="n">
        <x:v>693.5233081598323</x:v>
      </x:c>
      <x:c r="DQ28" s="27" t="n">
        <x:v>681.8061143973039</x:v>
      </x:c>
      <x:c r="DR28" s="27" t="n">
        <x:v>0</x:v>
      </x:c>
      <x:c r="DS28" s="27" t="n">
        <x:v>0</x:v>
      </x:c>
      <x:c r="DT28" s="27" t="n">
        <x:v>719.8933333333333</x:v>
      </x:c>
      <x:c r="DU28" s="27" t="n">
        <x:v>0</x:v>
      </x:c>
      <x:c r="DV28" s="27" t="n">
        <x:v>721.2885333333335</x:v>
      </x:c>
      <x:c r="DW28" s="27" t="n">
        <x:v>754.2666223449602</x:v>
      </x:c>
      <x:c r="DX28" s="27" t="n">
        <x:v>777.0424210888</x:v>
      </x:c>
      <x:c r="DY28" s="27" t="n">
        <x:v>741.6717902563632</x:v>
      </x:c>
      <x:c r="DZ28" s="27" t="n">
        <x:v>710.8433495205172</x:v>
      </x:c>
      <x:c r="EA28" s="27" t="n">
        <x:v>744.3301789523053</x:v>
      </x:c>
      <x:c r="EB28" s="27" t="n">
        <x:v>682.0226255941622</x:v>
      </x:c>
      <x:c r="EC28" s="27" t="n">
        <x:v>1109.2951976171153</x:v>
      </x:c>
      <x:c r="ED28" s="27" t="n">
        <x:v>1314.5753191137171</x:v>
      </x:c>
      <x:c r="EE28" s="27" t="n">
        <x:v>586.1529469137204</x:v>
      </x:c>
      <x:c r="EF28" s="27" t="n">
        <x:v>580.425438425755</x:v>
      </x:c>
      <x:c r="EG28" s="27" t="n">
        <x:v>562.536003215388</x:v>
      </x:c>
      <x:c r="EH28" s="27" t="n">
        <x:v>571.7509693294916</x:v>
      </x:c>
      <x:c r="EI28" s="27" t="n">
        <x:v>602.9272710226636</x:v>
      </x:c>
      <x:c r="EJ28" s="27" t="n">
        <x:v>606.2040421200027</x:v>
      </x:c>
      <x:c r="EK28" s="27" t="n">
        <x:v>1355.5833</x:v>
      </x:c>
      <x:c r="EL28" s="27" t="n">
        <x:v>1318.1919092846742</x:v>
      </x:c>
      <x:c r="EM28" s="27" t="n">
        <x:v>1326.0980444981637</x:v>
      </x:c>
      <x:c r="EN28" s="27" t="n">
        <x:v>1290.1478605929522</x:v>
      </x:c>
      <x:c r="EO28" s="27" t="n">
        <x:v>1207.3222768269966</x:v>
      </x:c>
      <x:c r="EP28" s="28" t="n">
        <x:f>SUM(B28:EO28)</x:f>
        <x:v>73976.38116130381</x:v>
      </x:c>
      <x:c r="EQ28" s="28" t="n">
        <x:v>47918.95976612233</x:v>
      </x:c>
    </x:row>
    <x:row r="29" ht="20" customHeight="1">
      <x:c r="A29" s="26" t="n">
        <x:v>45716</x:v>
      </x:c>
      <x:c r="B29" s="27" t="n">
        <x:v>1174.6303608040662</x:v>
      </x:c>
      <x:c r="C29" s="27" t="n">
        <x:v>431.46729671577816</x:v>
      </x:c>
      <x:c r="D29" s="27" t="n">
        <x:v>387.0291145179831</x:v>
      </x:c>
      <x:c r="E29" s="27" t="n">
        <x:v>404.8935379318368</x:v>
      </x:c>
      <x:c r="F29" s="27" t="n">
        <x:v>442.22048669253047</x:v>
      </x:c>
      <x:c r="G29" s="27" t="n">
        <x:v>465.80925772833444</x:v>
      </x:c>
      <x:c r="H29" s="27" t="n">
        <x:v>411.5065313283354</x:v>
      </x:c>
      <x:c r="I29" s="27" t="n">
        <x:v>407.5136870718496</x:v>
      </x:c>
      <x:c r="J29" s="27" t="n">
        <x:v>436.18805122533837</x:v>
      </x:c>
      <x:c r="K29" s="27" t="n">
        <x:v>419.9786894537263</x:v>
      </x:c>
      <x:c r="L29" s="27" t="n">
        <x:v>423.8171573881855</x:v>
      </x:c>
      <x:c r="M29" s="27" t="n">
        <x:v>493.2725640450583</x:v>
      </x:c>
      <x:c r="N29" s="27" t="n">
        <x:v>494.67515030988864</x:v>
      </x:c>
      <x:c r="O29" s="27" t="n">
        <x:v>1245.4604545266</x:v>
      </x:c>
      <x:c r="P29" s="27" t="n">
        <x:v>1254.075</x:v>
      </x:c>
      <x:c r="Q29" s="27" t="n">
        <x:v>465.1647552655234</x:v>
      </x:c>
      <x:c r="R29" s="27" t="n">
        <x:v>452.05617864724195</x:v>
      </x:c>
      <x:c r="S29" s="27" t="n">
        <x:v>1213.350892749507</x:v>
      </x:c>
      <x:c r="T29" s="27" t="n">
        <x:v>1204.7010594385554</x:v>
      </x:c>
      <x:c r="U29" s="27" t="n">
        <x:v>472.0927305420877</x:v>
      </x:c>
      <x:c r="V29" s="27" t="n">
        <x:v>480.2040447866905</x:v>
      </x:c>
      <x:c r="W29" s="27" t="n">
        <x:v>464.6845463459208</x:v>
      </x:c>
      <x:c r="X29" s="27" t="n">
        <x:v>455.01531227988085</x:v>
      </x:c>
      <x:c r="Y29" s="27" t="n">
        <x:v>469.01039383247667</x:v>
      </x:c>
      <x:c r="Z29" s="27" t="n">
        <x:v>473.7673306736139</x:v>
      </x:c>
      <x:c r="AA29" s="27" t="n">
        <x:v>495.5091082276781</x:v>
      </x:c>
      <x:c r="AB29" s="27" t="n">
        <x:v>512.4123031470407</x:v>
      </x:c>
      <x:c r="AC29" s="27" t="n">
        <x:v>457.46448076164455</x:v>
      </x:c>
      <x:c r="AD29" s="27" t="n">
        <x:v>436.5959830740297</x:v>
      </x:c>
      <x:c r="AE29" s="27" t="n">
        <x:v>0</x:v>
      </x:c>
      <x:c r="AF29" s="27" t="n">
        <x:v>286.9603051316685</x:v>
      </x:c>
      <x:c r="AG29" s="27" t="n">
        <x:v>464.04148842061136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30.451826277978952</x:v>
      </x:c>
      <x:c r="CS29" s="27" t="n">
        <x:v>94.06717023912832</x:v>
      </x:c>
      <x:c r="CT29" s="27" t="n">
        <x:v>127.8212805555557</x:v>
      </x:c>
      <x:c r="CU29" s="27" t="n">
        <x:v>171.45280631331033</x:v>
      </x:c>
      <x:c r="CV29" s="27" t="n">
        <x:v>245.93473417905108</x:v>
      </x:c>
      <x:c r="CW29" s="27" t="n">
        <x:v>340.2704237229138</x:v>
      </x:c>
      <x:c r="CX29" s="27" t="n">
        <x:v>372.4296173585996</x:v>
      </x:c>
      <x:c r="CY29" s="27" t="n">
        <x:v>342.0312321566247</x:v>
      </x:c>
      <x:c r="CZ29" s="27" t="n">
        <x:v>376.7957226423383</x:v>
      </x:c>
      <x:c r="DA29" s="27" t="n">
        <x:v>414.7162447604953</x:v>
      </x:c>
      <x:c r="DB29" s="27" t="n">
        <x:v>429.14045457004084</x:v>
      </x:c>
      <x:c r="DC29" s="27" t="n">
        <x:v>488.59174345623785</x:v>
      </x:c>
      <x:c r="DD29" s="27" t="n">
        <x:v>200.068599863396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489.4227390018421</x:v>
      </x:c>
      <x:c r="DX29" s="27" t="n">
        <x:v>502.4989621747389</x:v>
      </x:c>
      <x:c r="DY29" s="27" t="n">
        <x:v>488.3049820400239</x:v>
      </x:c>
      <x:c r="DZ29" s="27" t="n">
        <x:v>457.28941854286893</x:v>
      </x:c>
      <x:c r="EA29" s="27" t="n">
        <x:v>457.6528020141349</x:v>
      </x:c>
      <x:c r="EB29" s="27" t="n">
        <x:v>448.25518458049135</x:v>
      </x:c>
      <x:c r="EC29" s="27" t="n">
        <x:v>1191.619416281188</x:v>
      </x:c>
      <x:c r="ED29" s="27" t="n">
        <x:v>1158.2303791264594</x:v>
      </x:c>
      <x:c r="EE29" s="27" t="n">
        <x:v>1156.3722622712612</x:v>
      </x:c>
      <x:c r="EF29" s="27" t="n">
        <x:v>412.4344625748386</x:v>
      </x:c>
      <x:c r="EG29" s="27" t="n">
        <x:v>402.41051666666664</x:v>
      </x:c>
      <x:c r="EH29" s="27" t="n">
        <x:v>410.8993217825908</x:v>
      </x:c>
      <x:c r="EI29" s="27" t="n">
        <x:v>428.04748022019976</x:v>
      </x:c>
      <x:c r="EJ29" s="27" t="n">
        <x:v>442.3427203345303</x:v>
      </x:c>
      <x:c r="EK29" s="27" t="n">
        <x:v>435.36384999999996</x:v>
      </x:c>
      <x:c r="EL29" s="27" t="n">
        <x:v>1148.4560854773474</x:v>
      </x:c>
      <x:c r="EM29" s="27" t="n">
        <x:v>1187.9646920397802</x:v>
      </x:c>
      <x:c r="EN29" s="27" t="n">
        <x:v>1028.0034017272976</x:v>
      </x:c>
      <x:c r="EO29" s="27" t="n">
        <x:v>1230.907817169979</x:v>
      </x:c>
      <x:c r="EP29" s="28" t="n">
        <x:f>SUM(B29:EO29)</x:f>
        <x:v>34805.81660318561</x:v>
      </x:c>
      <x:c r="EQ29" s="28" t="n">
        <x:v>14270.14538960285</x:v>
      </x:c>
    </x:row>
    <x:row r="30" ht="20" customHeight="1">
      <x:c r="A30" s="26" t="n">
        <x:v>45717</x:v>
      </x:c>
      <x:c r="B30" s="27" t="n">
        <x:v>1161.836877140805</x:v>
      </x:c>
      <x:c r="C30" s="27" t="n">
        <x:v>1150.9930115276763</x:v>
      </x:c>
      <x:c r="D30" s="27" t="n">
        <x:v>439.7006519895618</x:v>
      </x:c>
      <x:c r="E30" s="27" t="n">
        <x:v>433.178600584616</x:v>
      </x:c>
      <x:c r="F30" s="27" t="n">
        <x:v>444.41307068220027</x:v>
      </x:c>
      <x:c r="G30" s="27" t="n">
        <x:v>471.35266653601326</x:v>
      </x:c>
      <x:c r="H30" s="27" t="n">
        <x:v>458.3852413345281</x:v>
      </x:c>
      <x:c r="I30" s="27" t="n">
        <x:v>451.794166739662</x:v>
      </x:c>
      <x:c r="J30" s="27" t="n">
        <x:v>471.74291794501676</x:v>
      </x:c>
      <x:c r="K30" s="27" t="n">
        <x:v>418.2092279589286</x:v>
      </x:c>
      <x:c r="L30" s="27" t="n">
        <x:v>439.50879454052205</x:v>
      </x:c>
      <x:c r="M30" s="27" t="n">
        <x:v>525.2381055860902</x:v>
      </x:c>
      <x:c r="N30" s="27" t="n">
        <x:v>499.7051024067043</x:v>
      </x:c>
      <x:c r="O30" s="27" t="n">
        <x:v>439.67653490880275</x:v>
      </x:c>
      <x:c r="P30" s="27" t="n">
        <x:v>436.23668581907066</x:v>
      </x:c>
      <x:c r="Q30" s="27" t="n">
        <x:v>434.2844186871835</x:v>
      </x:c>
      <x:c r="R30" s="27" t="n">
        <x:v>461.1856805544982</x:v>
      </x:c>
      <x:c r="S30" s="27" t="n">
        <x:v>473.74652280545376</x:v>
      </x:c>
      <x:c r="T30" s="27" t="n">
        <x:v>505.7616472188288</x:v>
      </x:c>
      <x:c r="U30" s="27" t="n">
        <x:v>520.9214234118622</x:v>
      </x:c>
      <x:c r="V30" s="27" t="n">
        <x:v>500.5116081949422</x:v>
      </x:c>
      <x:c r="W30" s="27" t="n">
        <x:v>482.96149999999994</x:v>
      </x:c>
      <x:c r="X30" s="27" t="n">
        <x:v>258.0001034752517</x:v>
      </x:c>
      <x:c r="Y30" s="27" t="n">
        <x:v>477.4409131082986</x:v>
      </x:c>
      <x:c r="Z30" s="27" t="n">
        <x:v>477.63092505645255</x:v>
      </x:c>
      <x:c r="AA30" s="27" t="n">
        <x:v>485.4420868166478</x:v>
      </x:c>
      <x:c r="AB30" s="27" t="n">
        <x:v>1229.3478045527434</x:v>
      </x:c>
      <x:c r="AC30" s="27" t="n">
        <x:v>1275.5005615743246</x:v>
      </x:c>
      <x:c r="AD30" s="27" t="n">
        <x:v>489.9083269144813</x:v>
      </x:c>
      <x:c r="AE30" s="27" t="n">
        <x:v>0</x:v>
      </x:c>
      <x:c r="AF30" s="27" t="n">
        <x:v>514.8796204999883</x:v>
      </x:c>
      <x:c r="AG30" s="27" t="n">
        <x:v>514.7218632028231</x:v>
      </x:c>
      <x:c r="AH30" s="27" t="n">
        <x:v>499.8766538130896</x:v>
      </x:c>
      <x:c r="AI30" s="27" t="n">
        <x:v>532.1048999999999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311.6661585227708</x:v>
      </x:c>
      <x:c r="BQ30" s="27" t="n">
        <x:v>391.6530738808618</x:v>
      </x:c>
      <x:c r="BR30" s="27" t="n">
        <x:v>0</x:v>
      </x:c>
      <x:c r="BS30" s="27" t="n">
        <x:v>408.1894513036366</x:v>
      </x:c>
      <x:c r="BT30" s="27" t="n">
        <x:v>306.9378716716762</x:v>
      </x:c>
      <x:c r="BU30" s="27" t="n">
        <x:v>234.35687395564713</x:v>
      </x:c>
      <x:c r="BV30" s="27" t="n">
        <x:v>0</x:v>
      </x:c>
      <x:c r="BW30" s="27" t="n">
        <x:v>420.87955484794884</x:v>
      </x:c>
      <x:c r="BX30" s="27" t="n">
        <x:v>443.1016904698606</x:v>
      </x:c>
      <x:c r="BY30" s="27" t="n">
        <x:v>461.2771543586439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23.112312045674628</x:v>
      </x:c>
      <x:c r="CP30" s="27" t="n">
        <x:v>100.29428184121271</x:v>
      </x:c>
      <x:c r="CQ30" s="27" t="n">
        <x:v>75.12423057176127</x:v>
      </x:c>
      <x:c r="CR30" s="27" t="n">
        <x:v>137.12658194100345</x:v>
      </x:c>
      <x:c r="CS30" s="27" t="n">
        <x:v>225.1304942530074</x:v>
      </x:c>
      <x:c r="CT30" s="27" t="n">
        <x:v>282.24273734093754</x:v>
      </x:c>
      <x:c r="CU30" s="27" t="n">
        <x:v>266.53509449828636</x:v>
      </x:c>
      <x:c r="CV30" s="27" t="n">
        <x:v>297.4811985434218</x:v>
      </x:c>
      <x:c r="CW30" s="27" t="n">
        <x:v>384.10346666666646</x:v>
      </x:c>
      <x:c r="CX30" s="27" t="n">
        <x:v>440.1931838246643</x:v>
      </x:c>
      <x:c r="CY30" s="27" t="n">
        <x:v>325.607562118403</x:v>
      </x:c>
      <x:c r="CZ30" s="27" t="n">
        <x:v>385.0443051086711</x:v>
      </x:c>
      <x:c r="DA30" s="27" t="n">
        <x:v>445.977973405361</x:v>
      </x:c>
      <x:c r="DB30" s="27" t="n">
        <x:v>445.40946109643954</x:v>
      </x:c>
      <x:c r="DC30" s="27" t="n">
        <x:v>489.3008099652704</x:v>
      </x:c>
      <x:c r="DD30" s="27" t="n">
        <x:v>423.7740687501835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466.54981544644886</x:v>
      </x:c>
      <x:c r="DX30" s="27" t="n">
        <x:v>1198.1654777853084</x:v>
      </x:c>
      <x:c r="DY30" s="27" t="n">
        <x:v>472.35517183419125</x:v>
      </x:c>
      <x:c r="DZ30" s="27" t="n">
        <x:v>0</x:v>
      </x:c>
      <x:c r="EA30" s="27" t="n">
        <x:v>346.6234584023464</x:v>
      </x:c>
      <x:c r="EB30" s="27" t="n">
        <x:v>461.1138144444</x:v>
      </x:c>
      <x:c r="EC30" s="27" t="n">
        <x:v>445.3200686389484</x:v>
      </x:c>
      <x:c r="ED30" s="27" t="n">
        <x:v>1163.5269792623408</x:v>
      </x:c>
      <x:c r="EE30" s="27" t="n">
        <x:v>398.147957921602</x:v>
      </x:c>
      <x:c r="EF30" s="27" t="n">
        <x:v>1182.33554534168</x:v>
      </x:c>
      <x:c r="EG30" s="27" t="n">
        <x:v>1146.1731008142128</x:v>
      </x:c>
      <x:c r="EH30" s="27" t="n">
        <x:v>1155.0153225583297</x:v>
      </x:c>
      <x:c r="EI30" s="27" t="n">
        <x:v>1035.3996712256107</x:v>
      </x:c>
      <x:c r="EJ30" s="27" t="n">
        <x:v>420.9698542112315</x:v>
      </x:c>
      <x:c r="EK30" s="27" t="n">
        <x:v>417.9816562203469</x:v>
      </x:c>
      <x:c r="EL30" s="27" t="n">
        <x:v>1163.5658837481462</x:v>
      </x:c>
      <x:c r="EM30" s="27" t="n">
        <x:v>1173.9325539734377</x:v>
      </x:c>
      <x:c r="EN30" s="27" t="n">
        <x:v>473.56680757537157</x:v>
      </x:c>
      <x:c r="EO30" s="27" t="n">
        <x:v>544.9351960853201</x:v>
      </x:c>
      <x:c r="EP30" s="28" t="n">
        <x:f>SUM(B30:EO30)</x:f>
        <x:v>39766.39614205834</x:v>
      </x:c>
      <x:c r="EQ30" s="28" t="n">
        <x:v>16352.010725298715</x:v>
      </x:c>
    </x:row>
    <x:row r="31" ht="20" customHeight="1">
      <x:c r="A31" s="26" t="n">
        <x:v>45718</x:v>
      </x:c>
      <x:c r="B31" s="27" t="n">
        <x:v>1390.638246982104</x:v>
      </x:c>
      <x:c r="C31" s="27" t="n">
        <x:v>619.9343724028826</x:v>
      </x:c>
      <x:c r="D31" s="27" t="n">
        <x:v>585.5906136435427</x:v>
      </x:c>
      <x:c r="E31" s="27" t="n">
        <x:v>584.5722078904073</x:v>
      </x:c>
      <x:c r="F31" s="27" t="n">
        <x:v>705.7954561195482</x:v>
      </x:c>
      <x:c r="G31" s="27" t="n">
        <x:v>610.5399737682363</x:v>
      </x:c>
      <x:c r="H31" s="27" t="n">
        <x:v>611.520076498417</x:v>
      </x:c>
      <x:c r="I31" s="27" t="n">
        <x:v>606.1151840921469</x:v>
      </x:c>
      <x:c r="J31" s="27" t="n">
        <x:v>632.1538002168325</x:v>
      </x:c>
      <x:c r="K31" s="27" t="n">
        <x:v>636.4665073832905</x:v>
      </x:c>
      <x:c r="L31" s="27" t="n">
        <x:v>1385.4365210341525</x:v>
      </x:c>
      <x:c r="M31" s="27" t="n">
        <x:v>1343.8288661756615</x:v>
      </x:c>
      <x:c r="N31" s="27" t="n">
        <x:v>1368.627585620693</x:v>
      </x:c>
      <x:c r="O31" s="27" t="n">
        <x:v>627.3306375683534</x:v>
      </x:c>
      <x:c r="P31" s="27" t="n">
        <x:v>625.482032687128</x:v>
      </x:c>
      <x:c r="Q31" s="27" t="n">
        <x:v>647.0001384295779</x:v>
      </x:c>
      <x:c r="R31" s="27" t="n">
        <x:v>1358.5387363956957</x:v>
      </x:c>
      <x:c r="S31" s="27" t="n">
        <x:v>645.7302312698356</x:v>
      </x:c>
      <x:c r="T31" s="27" t="n">
        <x:v>663.4027749603574</x:v>
      </x:c>
      <x:c r="U31" s="27" t="n">
        <x:v>693.5231166666666</x:v>
      </x:c>
      <x:c r="V31" s="27" t="n">
        <x:v>1409.6588768084393</x:v>
      </x:c>
      <x:c r="W31" s="27" t="n">
        <x:v>624.6892000349168</x:v>
      </x:c>
      <x:c r="X31" s="27" t="n">
        <x:v>611.5850428263117</x:v>
      </x:c>
      <x:c r="Y31" s="27" t="n">
        <x:v>600.6701102692361</x:v>
      </x:c>
      <x:c r="Z31" s="27" t="n">
        <x:v>634.7833187482283</x:v>
      </x:c>
      <x:c r="AA31" s="27" t="n">
        <x:v>638.334850637126</x:v>
      </x:c>
      <x:c r="AB31" s="27" t="n">
        <x:v>680.7063786885744</x:v>
      </x:c>
      <x:c r="AC31" s="27" t="n">
        <x:v>681.8627233656919</x:v>
      </x:c>
      <x:c r="AD31" s="27" t="n">
        <x:v>666.4366258015153</x:v>
      </x:c>
      <x:c r="AE31" s="27" t="n">
        <x:v>650.6694783065283</x:v>
      </x:c>
      <x:c r="AF31" s="27" t="n">
        <x:v>678.8366810868206</x:v>
      </x:c>
      <x:c r="AG31" s="27" t="n">
        <x:v>70.5850374220039</x:v>
      </x:c>
      <x:c r="AH31" s="27" t="n">
        <x:v>723.5303096791774</x:v>
      </x:c>
      <x:c r="AI31" s="27" t="n">
        <x:v>1421.010717059975</x:v>
      </x:c>
      <x:c r="AJ31" s="27" t="n">
        <x:v>717.3752403322146</x:v>
      </x:c>
      <x:c r="AK31" s="27" t="n">
        <x:v>881.0008352114221</x:v>
      </x:c>
      <x:c r="AL31" s="27" t="n">
        <x:v>73.20018911212549</x:v>
      </x:c>
      <x:c r="AM31" s="27" t="n">
        <x:v>34.74838333333332</x:v>
      </x:c>
      <x:c r="AN31" s="27" t="n">
        <x:v>18.33796575596955</x:v>
      </x:c>
      <x:c r="AO31" s="27" t="n">
        <x:v>756.7423523606024</x:v>
      </x:c>
      <x:c r="AP31" s="27" t="n">
        <x:v>723.3365755723603</x:v>
      </x:c>
      <x:c r="AQ31" s="27" t="n">
        <x:v>670.9535985943195</x:v>
      </x:c>
      <x:c r="AR31" s="27" t="n">
        <x:v>597.4670020906453</x:v>
      </x:c>
      <x:c r="AS31" s="27" t="n">
        <x:v>540.6419262745161</x:v>
      </x:c>
      <x:c r="AT31" s="27" t="n">
        <x:v>508.2798279172789</x:v>
      </x:c>
      <x:c r="AU31" s="27" t="n">
        <x:v>474.61187647397577</x:v>
      </x:c>
      <x:c r="AV31" s="27" t="n">
        <x:v>0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55.318212937650976</x:v>
      </x:c>
      <x:c r="BM31" s="27" t="n">
        <x:v>0</x:v>
      </x:c>
      <x:c r="BN31" s="27" t="n">
        <x:v>0</x:v>
      </x:c>
      <x:c r="BO31" s="27" t="n">
        <x:v>649.5016970074452</x:v>
      </x:c>
      <x:c r="BP31" s="27" t="n">
        <x:v>643.7064825682755</x:v>
      </x:c>
      <x:c r="BQ31" s="27" t="n">
        <x:v>712.6170359823903</x:v>
      </x:c>
      <x:c r="BR31" s="27" t="n">
        <x:v>752.5682742332958</x:v>
      </x:c>
      <x:c r="BS31" s="27" t="n">
        <x:v>825.1613895699057</x:v>
      </x:c>
      <x:c r="BT31" s="27" t="n">
        <x:v>781.5103025822269</x:v>
      </x:c>
      <x:c r="BU31" s="27" t="n">
        <x:v>710.7272766369313</x:v>
      </x:c>
      <x:c r="BV31" s="27" t="n">
        <x:v>823.9511444444444</x:v>
      </x:c>
      <x:c r="BW31" s="27" t="n">
        <x:v>814.8067273738616</x:v>
      </x:c>
      <x:c r="BX31" s="27" t="n">
        <x:v>861.1031309513496</x:v>
      </x:c>
      <x:c r="BY31" s="27" t="n">
        <x:v>899.4005836412639</x:v>
      </x:c>
      <x:c r="BZ31" s="27" t="n">
        <x:v>915.9881969167919</x:v>
      </x:c>
      <x:c r="CA31" s="27" t="n">
        <x:v>338.6272183933348</x:v>
      </x:c>
      <x:c r="CB31" s="27" t="n">
        <x:v>266.56224999999995</x:v>
      </x:c>
      <x:c r="CC31" s="27" t="n">
        <x:v>205.98615555555548</x:v>
      </x:c>
      <x:c r="CD31" s="27" t="n">
        <x:v>267.95441235202475</x:v>
      </x:c>
      <x:c r="CE31" s="27" t="n">
        <x:v>241.5918987265208</x:v>
      </x:c>
      <x:c r="CF31" s="27" t="n">
        <x:v>259.3115656639132</x:v>
      </x:c>
      <x:c r="CG31" s="27" t="n">
        <x:v>275.23967136364917</x:v>
      </x:c>
      <x:c r="CH31" s="27" t="n">
        <x:v>0</x:v>
      </x:c>
      <x:c r="CI31" s="27" t="n">
        <x:v>294.31330246290463</x:v>
      </x:c>
      <x:c r="CJ31" s="27" t="n">
        <x:v>357.49697389255743</x:v>
      </x:c>
      <x:c r="CK31" s="27" t="n">
        <x:v>299.9267631547979</x:v>
      </x:c>
      <x:c r="CL31" s="27" t="n">
        <x:v>470.7996788874464</x:v>
      </x:c>
      <x:c r="CM31" s="27" t="n">
        <x:v>1260.7276888788383</x:v>
      </x:c>
      <x:c r="CN31" s="27" t="n">
        <x:v>1286.2239474812523</x:v>
      </x:c>
      <x:c r="CO31" s="27" t="n">
        <x:v>580.4308739188131</x:v>
      </x:c>
      <x:c r="CP31" s="27" t="n">
        <x:v>603.6412078342009</x:v>
      </x:c>
      <x:c r="CQ31" s="27" t="n">
        <x:v>630.4031449503701</x:v>
      </x:c>
      <x:c r="CR31" s="27" t="n">
        <x:v>666.740123502706</x:v>
      </x:c>
      <x:c r="CS31" s="27" t="n">
        <x:v>705.8437291777783</x:v>
      </x:c>
      <x:c r="CT31" s="27" t="n">
        <x:v>775.5422119466845</x:v>
      </x:c>
      <x:c r="CU31" s="27" t="n">
        <x:v>814.4130544141</x:v>
      </x:c>
      <x:c r="CV31" s="27" t="n">
        <x:v>800.4023235992299</x:v>
      </x:c>
      <x:c r="CW31" s="27" t="n">
        <x:v>788.7487163038621</x:v>
      </x:c>
      <x:c r="CX31" s="27" t="n">
        <x:v>858.3057742443646</x:v>
      </x:c>
      <x:c r="CY31" s="27" t="n">
        <x:v>902.3409418637065</x:v>
      </x:c>
      <x:c r="CZ31" s="27" t="n">
        <x:v>953.2673472222223</x:v>
      </x:c>
      <x:c r="DA31" s="27" t="n">
        <x:v>962.5894714380495</x:v>
      </x:c>
      <x:c r="DB31" s="27" t="n">
        <x:v>1013.5693581915214</x:v>
      </x:c>
      <x:c r="DC31" s="27" t="n">
        <x:v>1049.0547248780533</x:v>
      </x:c>
      <x:c r="DD31" s="27" t="n">
        <x:v>901.7037002452307</x:v>
      </x:c>
      <x:c r="DE31" s="27" t="n">
        <x:v>0</x:v>
      </x:c>
      <x:c r="DF31" s="27" t="n">
        <x:v>0</x:v>
      </x:c>
      <x:c r="DG31" s="27" t="n">
        <x:v>0</x:v>
      </x:c>
      <x:c r="DH31" s="27" t="n">
        <x:v>0</x:v>
      </x:c>
      <x:c r="DI31" s="27" t="n">
        <x:v>0</x:v>
      </x:c>
      <x:c r="DJ31" s="27" t="n">
        <x:v>0</x:v>
      </x:c>
      <x:c r="DK31" s="27" t="n">
        <x:v>710.7197109116983</x:v>
      </x:c>
      <x:c r="DL31" s="27" t="n">
        <x:v>686.6483224933937</x:v>
      </x:c>
      <x:c r="DM31" s="27" t="n">
        <x:v>0</x:v>
      </x:c>
      <x:c r="DN31" s="27" t="n">
        <x:v>0</x:v>
      </x:c>
      <x:c r="DO31" s="27" t="n">
        <x:v>0</x:v>
      </x:c>
      <x:c r="DP31" s="27" t="n">
        <x:v>715.216549513406</x:v>
      </x:c>
      <x:c r="DQ31" s="27" t="n">
        <x:v>730.3581663607021</x:v>
      </x:c>
      <x:c r="DR31" s="27" t="n">
        <x:v>713.3467875258674</x:v>
      </x:c>
      <x:c r="DS31" s="27" t="n">
        <x:v>716.3569417499483</x:v>
      </x:c>
      <x:c r="DT31" s="27" t="n">
        <x:v>54.20850590791599</x:v>
      </x:c>
      <x:c r="DU31" s="27" t="n">
        <x:v>0</x:v>
      </x:c>
      <x:c r="DV31" s="27" t="n">
        <x:v>704.1274398114201</x:v>
      </x:c>
      <x:c r="DW31" s="27" t="n">
        <x:v>701.3845625688276</x:v>
      </x:c>
      <x:c r="DX31" s="27" t="n">
        <x:v>749.911392093705</x:v>
      </x:c>
      <x:c r="DY31" s="27" t="n">
        <x:v>760.5586810442438</x:v>
      </x:c>
      <x:c r="DZ31" s="27" t="n">
        <x:v>719.4010731396676</x:v>
      </x:c>
      <x:c r="EA31" s="27" t="n">
        <x:v>742.6015491436174</x:v>
      </x:c>
      <x:c r="EB31" s="27" t="n">
        <x:v>694.123396105154</x:v>
      </x:c>
      <x:c r="EC31" s="27" t="n">
        <x:v>1344.3103223213175</x:v>
      </x:c>
      <x:c r="ED31" s="27" t="n">
        <x:v>1311.9637470558027</x:v>
      </x:c>
      <x:c r="EE31" s="27" t="n">
        <x:v>566.2634713000258</x:v>
      </x:c>
      <x:c r="EF31" s="27" t="n">
        <x:v>1353.1623511077134</x:v>
      </x:c>
      <x:c r="EG31" s="27" t="n">
        <x:v>1289.8988018486282</x:v>
      </x:c>
      <x:c r="EH31" s="27" t="n">
        <x:v>526.0663666563805</x:v>
      </x:c>
      <x:c r="EI31" s="27" t="n">
        <x:v>561.7620716724007</x:v>
      </x:c>
      <x:c r="EJ31" s="27" t="n">
        <x:v>598.6083610501519</x:v>
      </x:c>
      <x:c r="EK31" s="27" t="n">
        <x:v>1140.180531883227</x:v>
      </x:c>
      <x:c r="EL31" s="27" t="n">
        <x:v>596.5526471734911</x:v>
      </x:c>
      <x:c r="EM31" s="27" t="n">
        <x:v>591.1291096407036</x:v>
      </x:c>
      <x:c r="EN31" s="27" t="n">
        <x:v>1350.7988280874329</x:v>
      </x:c>
      <x:c r="EO31" s="27" t="n">
        <x:v>1328.3571600918028</x:v>
      </x:c>
      <x:c r="EP31" s="28" t="n">
        <x:f>SUM(B31:EO31)</x:f>
        <x:v>82668.417737217</x:v>
      </x:c>
      <x:c r="EQ31" s="28" t="n">
        <x:v>56356.52482162852</x:v>
      </x:c>
    </x:row>
    <x:row r="32" ht="20" customHeight="1">
      <x:c r="A32" s="26" t="n">
        <x:v>45719</x:v>
      </x:c>
      <x:c r="B32" s="27" t="n">
        <x:v>579.3740539137186</x:v>
      </x:c>
      <x:c r="C32" s="27" t="n">
        <x:v>569.4729610588571</x:v>
      </x:c>
      <x:c r="D32" s="27" t="n">
        <x:v>581.2511257728472</x:v>
      </x:c>
      <x:c r="E32" s="27" t="n">
        <x:v>612.5611162496867</x:v>
      </x:c>
      <x:c r="F32" s="27" t="n">
        <x:v>624.8541281983245</x:v>
      </x:c>
      <x:c r="G32" s="27" t="n">
        <x:v>606.2324016391494</x:v>
      </x:c>
      <x:c r="H32" s="27" t="n">
        <x:v>605.3943881966958</x:v>
      </x:c>
      <x:c r="I32" s="27" t="n">
        <x:v>613.145265926135</x:v>
      </x:c>
      <x:c r="J32" s="27" t="n">
        <x:v>0</x:v>
      </x:c>
      <x:c r="K32" s="27" t="n">
        <x:v>601.9649000000001</x:v>
      </x:c>
      <x:c r="L32" s="27" t="n">
        <x:v>602.7627683076404</x:v>
      </x:c>
      <x:c r="M32" s="27" t="n">
        <x:v>652.7346068104497</x:v>
      </x:c>
      <x:c r="N32" s="27" t="n">
        <x:v>1397.9830097885026</x:v>
      </x:c>
      <x:c r="O32" s="27" t="n">
        <x:v>640.3425154727728</x:v>
      </x:c>
      <x:c r="P32" s="27" t="n">
        <x:v>584.8977144388571</x:v>
      </x:c>
      <x:c r="Q32" s="27" t="n">
        <x:v>616.2847774916179</x:v>
      </x:c>
      <x:c r="R32" s="27" t="n">
        <x:v>1363.5026805840444</x:v>
      </x:c>
      <x:c r="S32" s="27" t="n">
        <x:v>636.6943670849615</x:v>
      </x:c>
      <x:c r="T32" s="27" t="n">
        <x:v>666.1280194723098</x:v>
      </x:c>
      <x:c r="U32" s="27" t="n">
        <x:v>1385.6025809976165</x:v>
      </x:c>
      <x:c r="V32" s="27" t="n">
        <x:v>1388.1614613110178</x:v>
      </x:c>
      <x:c r="W32" s="27" t="n">
        <x:v>1405.5249740780614</x:v>
      </x:c>
      <x:c r="X32" s="27" t="n">
        <x:v>627.8637676874037</x:v>
      </x:c>
      <x:c r="Y32" s="27" t="n">
        <x:v>0</x:v>
      </x:c>
      <x:c r="Z32" s="27" t="n">
        <x:v>626.3059024809816</x:v>
      </x:c>
      <x:c r="AA32" s="27" t="n">
        <x:v>651.3514195504279</x:v>
      </x:c>
      <x:c r="AB32" s="27" t="n">
        <x:v>1399.6710181442609</x:v>
      </x:c>
      <x:c r="AC32" s="27" t="n">
        <x:v>1400.769414268891</x:v>
      </x:c>
      <x:c r="AD32" s="27" t="n">
        <x:v>694.8107964594241</x:v>
      </x:c>
      <x:c r="AE32" s="27" t="n">
        <x:v>670.7778356820907</x:v>
      </x:c>
      <x:c r="AF32" s="27" t="n">
        <x:v>669.0164474091212</x:v>
      </x:c>
      <x:c r="AG32" s="27" t="n">
        <x:v>653.5023839416431</x:v>
      </x:c>
      <x:c r="AH32" s="27" t="n">
        <x:v>661.7957282851373</x:v>
      </x:c>
      <x:c r="AI32" s="27" t="n">
        <x:v>1413.0001634554192</x:v>
      </x:c>
      <x:c r="AJ32" s="27" t="n">
        <x:v>742.0090483758144</x:v>
      </x:c>
      <x:c r="AK32" s="27" t="n">
        <x:v>825.6808112960797</x:v>
      </x:c>
      <x:c r="AL32" s="27" t="n">
        <x:v>79.03212901199618</x:v>
      </x:c>
      <x:c r="AM32" s="27" t="n">
        <x:v>262.168088586673</x:v>
      </x:c>
      <x:c r="AN32" s="27" t="n">
        <x:v>20.977642964989855</x:v>
      </x:c>
      <x:c r="AO32" s="27" t="n">
        <x:v>13.085843592561673</x:v>
      </x:c>
      <x:c r="AP32" s="27" t="n">
        <x:v>774.9409725186257</x:v>
      </x:c>
      <x:c r="AQ32" s="27" t="n">
        <x:v>707.9550688019777</x:v>
      </x:c>
      <x:c r="AR32" s="27" t="n">
        <x:v>641.6770709552497</x:v>
      </x:c>
      <x:c r="AS32" s="27" t="n">
        <x:v>580.1409817786864</x:v>
      </x:c>
      <x:c r="AT32" s="27" t="n">
        <x:v>525.8132772041944</x:v>
      </x:c>
      <x:c r="AU32" s="27" t="n">
        <x:v>1257.0841648688556</x:v>
      </x:c>
      <x:c r="AV32" s="27" t="n">
        <x:v>544.031535463811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309.2966732235935</x:v>
      </x:c>
      <x:c r="BH32" s="27" t="n">
        <x:v>280.3946333333334</x:v>
      </x:c>
      <x:c r="BI32" s="27" t="n">
        <x:v>258.8566964865232</x:v>
      </x:c>
      <x:c r="BJ32" s="27" t="n">
        <x:v>316.8230414638401</x:v>
      </x:c>
      <x:c r="BK32" s="27" t="n">
        <x:v>306.41975771386893</x:v>
      </x:c>
      <x:c r="BL32" s="27" t="n">
        <x:v>269.3024033523387</x:v>
      </x:c>
      <x:c r="BM32" s="27" t="n">
        <x:v>235.47787289892108</x:v>
      </x:c>
      <x:c r="BN32" s="27" t="n">
        <x:v>509.66406020621315</x:v>
      </x:c>
      <x:c r="BO32" s="27" t="n">
        <x:v>884.261664825372</x:v>
      </x:c>
      <x:c r="BP32" s="27" t="n">
        <x:v>899.2480751867238</x:v>
      </x:c>
      <x:c r="BQ32" s="27" t="n">
        <x:v>961.3016515812989</x:v>
      </x:c>
      <x:c r="BR32" s="27" t="n">
        <x:v>937.4164530898331</x:v>
      </x:c>
      <x:c r="BS32" s="27" t="n">
        <x:v>915.402783869698</x:v>
      </x:c>
      <x:c r="BT32" s="27" t="n">
        <x:v>855.9373364134302</x:v>
      </x:c>
      <x:c r="BU32" s="27" t="n">
        <x:v>833.0801791967136</x:v>
      </x:c>
      <x:c r="BV32" s="27" t="n">
        <x:v>935.4663361111109</x:v>
      </x:c>
      <x:c r="BW32" s="27" t="n">
        <x:v>905.2073844762282</x:v>
      </x:c>
      <x:c r="BX32" s="27" t="n">
        <x:v>910.9219495533919</x:v>
      </x:c>
      <x:c r="BY32" s="27" t="n">
        <x:v>881.3251757079216</x:v>
      </x:c>
      <x:c r="BZ32" s="27" t="n">
        <x:v>889.6775058473386</x:v>
      </x:c>
      <x:c r="CA32" s="27" t="n">
        <x:v>265.6816936672854</x:v>
      </x:c>
      <x:c r="CB32" s="27" t="n">
        <x:v>218.75719752796775</x:v>
      </x:c>
      <x:c r="CC32" s="27" t="n">
        <x:v>196.47256663988975</x:v>
      </x:c>
      <x:c r="CD32" s="27" t="n">
        <x:v>26.002777776327193</x:v>
      </x:c>
      <x:c r="CE32" s="27" t="n">
        <x:v>177.85635555555564</x:v>
      </x:c>
      <x:c r="CF32" s="27" t="n">
        <x:v>172.7247676375453</x:v>
      </x:c>
      <x:c r="CG32" s="27" t="n">
        <x:v>184.42187841346018</x:v>
      </x:c>
      <x:c r="CH32" s="27" t="n">
        <x:v>0</x:v>
      </x:c>
      <x:c r="CI32" s="27" t="n">
        <x:v>257.8374465419308</x:v>
      </x:c>
      <x:c r="CJ32" s="27" t="n">
        <x:v>286.14603874326644</x:v>
      </x:c>
      <x:c r="CK32" s="27" t="n">
        <x:v>0</x:v>
      </x:c>
      <x:c r="CL32" s="27" t="n">
        <x:v>0</x:v>
      </x:c>
      <x:c r="CM32" s="27" t="n">
        <x:v>1221.3444977680974</x:v>
      </x:c>
      <x:c r="CN32" s="27" t="n">
        <x:v>1215.326800238474</x:v>
      </x:c>
      <x:c r="CO32" s="27" t="n">
        <x:v>1216.3561498635745</x:v>
      </x:c>
      <x:c r="CP32" s="27" t="n">
        <x:v>498.9892743862072</x:v>
      </x:c>
      <x:c r="CQ32" s="27" t="n">
        <x:v>519.7060041438234</x:v>
      </x:c>
      <x:c r="CR32" s="27" t="n">
        <x:v>527.4091993381664</x:v>
      </x:c>
      <x:c r="CS32" s="27" t="n">
        <x:v>597.6983235500915</x:v>
      </x:c>
      <x:c r="CT32" s="27" t="n">
        <x:v>604.4457702512789</x:v>
      </x:c>
      <x:c r="CU32" s="27" t="n">
        <x:v>649.7333210218696</x:v>
      </x:c>
      <x:c r="CV32" s="27" t="n">
        <x:v>694.1925728780004</x:v>
      </x:c>
      <x:c r="CW32" s="27" t="n">
        <x:v>726.1417964903832</x:v>
      </x:c>
      <x:c r="CX32" s="27" t="n">
        <x:v>813.8494055555557</x:v>
      </x:c>
      <x:c r="CY32" s="27" t="n">
        <x:v>821.9014346647101</x:v>
      </x:c>
      <x:c r="CZ32" s="27" t="n">
        <x:v>893.4107833333334</x:v>
      </x:c>
      <x:c r="DA32" s="27" t="n">
        <x:v>932.5953412301949</x:v>
      </x:c>
      <x:c r="DB32" s="27" t="n">
        <x:v>1002.4014664491393</x:v>
      </x:c>
      <x:c r="DC32" s="27" t="n">
        <x:v>1055.01940343953</x:v>
      </x:c>
      <x:c r="DD32" s="27" t="n">
        <x:v>922.050579284516</x:v>
      </x:c>
      <x:c r="DE32" s="27" t="n">
        <x:v>0</x:v>
      </x:c>
      <x:c r="DF32" s="27" t="n">
        <x:v>0</x:v>
      </x:c>
      <x:c r="DG32" s="27" t="n">
        <x:v>0</x:v>
      </x:c>
      <x:c r="DH32" s="27" t="n">
        <x:v>628.2142692146252</x:v>
      </x:c>
      <x:c r="DI32" s="27" t="n">
        <x:v>0</x:v>
      </x:c>
      <x:c r="DJ32" s="27" t="n">
        <x:v>0</x:v>
      </x:c>
      <x:c r="DK32" s="27" t="n">
        <x:v>700.9119634194604</x:v>
      </x:c>
      <x:c r="DL32" s="27" t="n">
        <x:v>697.8011380511134</x:v>
      </x:c>
      <x:c r="DM32" s="27" t="n">
        <x:v>0</x:v>
      </x:c>
      <x:c r="DN32" s="27" t="n">
        <x:v>0</x:v>
      </x:c>
      <x:c r="DO32" s="27" t="n">
        <x:v>676.9339757522033</x:v>
      </x:c>
      <x:c r="DP32" s="27" t="n">
        <x:v>0</x:v>
      </x:c>
      <x:c r="DQ32" s="27" t="n">
        <x:v>0</x:v>
      </x:c>
      <x:c r="DR32" s="27" t="n">
        <x:v>697.6568262541715</x:v>
      </x:c>
      <x:c r="DS32" s="27" t="n">
        <x:v>728.4248581847676</x:v>
      </x:c>
      <x:c r="DT32" s="27" t="n">
        <x:v>0</x:v>
      </x:c>
      <x:c r="DU32" s="27" t="n">
        <x:v>0</x:v>
      </x:c>
      <x:c r="DV32" s="27" t="n">
        <x:v>734.5149507382736</x:v>
      </x:c>
      <x:c r="DW32" s="27" t="n">
        <x:v>746.886755571498</x:v>
      </x:c>
      <x:c r="DX32" s="27" t="n">
        <x:v>727.730375792404</x:v>
      </x:c>
      <x:c r="DY32" s="27" t="n">
        <x:v>714.3116934920006</x:v>
      </x:c>
      <x:c r="DZ32" s="27" t="n">
        <x:v>743.6447808145714</x:v>
      </x:c>
      <x:c r="EA32" s="27" t="n">
        <x:v>784.0207776039092</x:v>
      </x:c>
      <x:c r="EB32" s="27" t="n">
        <x:v>709.2339865299983</x:v>
      </x:c>
      <x:c r="EC32" s="27" t="n">
        <x:v>1336.7236400610452</x:v>
      </x:c>
      <x:c r="ED32" s="27" t="n">
        <x:v>1326.3926518910457</x:v>
      </x:c>
      <x:c r="EE32" s="27" t="n">
        <x:v>570.396067855716</x:v>
      </x:c>
      <x:c r="EF32" s="27" t="n">
        <x:v>562.3480990865519</x:v>
      </x:c>
      <x:c r="EG32" s="27" t="n">
        <x:v>1331.3106581201805</x:v>
      </x:c>
      <x:c r="EH32" s="27" t="n">
        <x:v>1337.2983963088393</x:v>
      </x:c>
      <x:c r="EI32" s="27" t="n">
        <x:v>565.2324879085355</x:v>
      </x:c>
      <x:c r="EJ32" s="27" t="n">
        <x:v>574.7837278839451</x:v>
      </x:c>
      <x:c r="EK32" s="27" t="n">
        <x:v>599.3125886599315</x:v>
      </x:c>
      <x:c r="EL32" s="27" t="n">
        <x:v>1351.4950814205197</x:v>
      </x:c>
      <x:c r="EM32" s="27" t="n">
        <x:v>1345.6225497239739</x:v>
      </x:c>
      <x:c r="EN32" s="27" t="n">
        <x:v>1172.2976324930096</x:v>
      </x:c>
      <x:c r="EO32" s="27" t="n">
        <x:v>533.9332329558166</x:v>
      </x:c>
      <x:c r="EP32" s="28" t="n">
        <x:f>SUM(B32:EO32)</x:f>
        <x:v>85069.71897629356</x:v>
      </x:c>
      <x:c r="EQ32" s="28" t="n">
        <x:v>57857.1329736064</x:v>
      </x:c>
    </x:row>
    <x:row r="33" ht="20" customHeight="1">
      <x:c r="A33" s="26" t="n">
        <x:v>45720</x:v>
      </x:c>
      <x:c r="B33" s="27" t="n">
        <x:v>613.0231896752149</x:v>
      </x:c>
      <x:c r="C33" s="27" t="n">
        <x:v>609.7098080423556</x:v>
      </x:c>
      <x:c r="D33" s="27" t="n">
        <x:v>1310.594442464803</x:v>
      </x:c>
      <x:c r="E33" s="27" t="n">
        <x:v>1342.8103521699773</x:v>
      </x:c>
      <x:c r="F33" s="27" t="n">
        <x:v>621.183250494657</x:v>
      </x:c>
      <x:c r="G33" s="27" t="n">
        <x:v>638.6975751279298</x:v>
      </x:c>
      <x:c r="H33" s="27" t="n">
        <x:v>621.4625485563681</x:v>
      </x:c>
      <x:c r="I33" s="27" t="n">
        <x:v>618.1155257575224</x:v>
      </x:c>
      <x:c r="J33" s="27" t="n">
        <x:v>1362.75</x:v>
      </x:c>
      <x:c r="K33" s="27" t="n">
        <x:v>605.0602838614639</x:v>
      </x:c>
      <x:c r="L33" s="27" t="n">
        <x:v>603.87258165483</x:v>
      </x:c>
      <x:c r="M33" s="27" t="n">
        <x:v>1329.5306697138722</x:v>
      </x:c>
      <x:c r="N33" s="27" t="n">
        <x:v>1403.5725544378697</x:v>
      </x:c>
      <x:c r="O33" s="27" t="n">
        <x:v>1436.5664363141748</x:v>
      </x:c>
      <x:c r="P33" s="27" t="n">
        <x:v>641.0571014828611</x:v>
      </x:c>
      <x:c r="Q33" s="27" t="n">
        <x:v>615.3221458042646</x:v>
      </x:c>
      <x:c r="R33" s="27" t="n">
        <x:v>645.8775925465094</x:v>
      </x:c>
      <x:c r="S33" s="27" t="n">
        <x:v>658.7815291408184</x:v>
      </x:c>
      <x:c r="T33" s="27" t="n">
        <x:v>658.9381367049613</x:v>
      </x:c>
      <x:c r="U33" s="27" t="n">
        <x:v>665.6120566123261</x:v>
      </x:c>
      <x:c r="V33" s="27" t="n">
        <x:v>670.2449643058775</x:v>
      </x:c>
      <x:c r="W33" s="27" t="n">
        <x:v>642.127006821141</x:v>
      </x:c>
      <x:c r="X33" s="27" t="n">
        <x:v>629.8660271821558</x:v>
      </x:c>
      <x:c r="Y33" s="27" t="n">
        <x:v>666.3116666666666</x:v>
      </x:c>
      <x:c r="Z33" s="27" t="n">
        <x:v>621.516938028469</x:v>
      </x:c>
      <x:c r="AA33" s="27" t="n">
        <x:v>642.9195752842531</x:v>
      </x:c>
      <x:c r="AB33" s="27" t="n">
        <x:v>687.7826295107847</x:v>
      </x:c>
      <x:c r="AC33" s="27" t="n">
        <x:v>667.6395883673127</x:v>
      </x:c>
      <x:c r="AD33" s="27" t="n">
        <x:v>656.2684505141917</x:v>
      </x:c>
      <x:c r="AE33" s="27" t="n">
        <x:v>659.9657095024002</x:v>
      </x:c>
      <x:c r="AF33" s="27" t="n">
        <x:v>0</x:v>
      </x:c>
      <x:c r="AG33" s="27" t="n">
        <x:v>630.6910510484995</x:v>
      </x:c>
      <x:c r="AH33" s="27" t="n">
        <x:v>674.8120249939461</x:v>
      </x:c>
      <x:c r="AI33" s="27" t="n">
        <x:v>1431.7624664489676</x:v>
      </x:c>
      <x:c r="AJ33" s="27" t="n">
        <x:v>783.4305125587426</x:v>
      </x:c>
      <x:c r="AK33" s="27" t="n">
        <x:v>84.87</x:v>
      </x:c>
      <x:c r="AL33" s="27" t="n">
        <x:v>53.69617426319053</x:v>
      </x:c>
      <x:c r="AM33" s="27" t="n">
        <x:v>822.2274498784025</x:v>
      </x:c>
      <x:c r="AN33" s="27" t="n">
        <x:v>53.77670448024594</x:v>
      </x:c>
      <x:c r="AO33" s="27" t="n">
        <x:v>777.3604224915013</x:v>
      </x:c>
      <x:c r="AP33" s="27" t="n">
        <x:v>733.8195836977474</x:v>
      </x:c>
      <x:c r="AQ33" s="27" t="n">
        <x:v>716.2322483353114</x:v>
      </x:c>
      <x:c r="AR33" s="27" t="n">
        <x:v>667.816750838884</x:v>
      </x:c>
      <x:c r="AS33" s="27" t="n">
        <x:v>637.0748325507752</x:v>
      </x:c>
      <x:c r="AT33" s="27" t="n">
        <x:v>589.3836075100346</x:v>
      </x:c>
      <x:c r="AU33" s="27" t="n">
        <x:v>541.6493303512513</x:v>
      </x:c>
      <x:c r="AV33" s="27" t="n">
        <x:v>28.72386632262146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110.78262520813504</x:v>
      </x:c>
      <x:c r="BI33" s="27" t="n">
        <x:v>137.9405828289924</x:v>
      </x:c>
      <x:c r="BJ33" s="27" t="n">
        <x:v>108.42788990767902</x:v>
      </x:c>
      <x:c r="BK33" s="27" t="n">
        <x:v>105.40925695150459</x:v>
      </x:c>
      <x:c r="BL33" s="27" t="n">
        <x:v>97.84759281688804</x:v>
      </x:c>
      <x:c r="BM33" s="27" t="n">
        <x:v>15.108244408186449</x:v>
      </x:c>
      <x:c r="BN33" s="27" t="n">
        <x:v>148.43189657754965</x:v>
      </x:c>
      <x:c r="BO33" s="27" t="n">
        <x:v>669.651775638415</x:v>
      </x:c>
      <x:c r="BP33" s="27" t="n">
        <x:v>649.2194822252903</x:v>
      </x:c>
      <x:c r="BQ33" s="27" t="n">
        <x:v>647.5739092778733</x:v>
      </x:c>
      <x:c r="BR33" s="27" t="n">
        <x:v>631.4699024081696</x:v>
      </x:c>
      <x:c r="BS33" s="27" t="n">
        <x:v>696.1308035362745</x:v>
      </x:c>
      <x:c r="BT33" s="27" t="n">
        <x:v>621.8926423635861</x:v>
      </x:c>
      <x:c r="BU33" s="27" t="n">
        <x:v>497.9595684906119</x:v>
      </x:c>
      <x:c r="BV33" s="27" t="n">
        <x:v>617.839822222222</x:v>
      </x:c>
      <x:c r="BW33" s="27" t="n">
        <x:v>586.5010867894981</x:v>
      </x:c>
      <x:c r="BX33" s="27" t="n">
        <x:v>549.8457137179405</x:v>
      </x:c>
      <x:c r="BY33" s="27" t="n">
        <x:v>547.8483098163779</x:v>
      </x:c>
      <x:c r="BZ33" s="27" t="n">
        <x:v>565.8276309037971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129.19837788220815</x:v>
      </x:c>
      <x:c r="CM33" s="27" t="n">
        <x:v>732.7635281765291</x:v>
      </x:c>
      <x:c r="CN33" s="27" t="n">
        <x:v>321.54422629072945</x:v>
      </x:c>
      <x:c r="CO33" s="27" t="n">
        <x:v>342.36044007512515</x:v>
      </x:c>
      <x:c r="CP33" s="27" t="n">
        <x:v>424.25067905329587</x:v>
      </x:c>
      <x:c r="CQ33" s="27" t="n">
        <x:v>486.96711872604584</x:v>
      </x:c>
      <x:c r="CR33" s="27" t="n">
        <x:v>604.3244987207773</x:v>
      </x:c>
      <x:c r="CS33" s="27" t="n">
        <x:v>699.2502991192582</x:v>
      </x:c>
      <x:c r="CT33" s="27" t="n">
        <x:v>718.6033640896324</x:v>
      </x:c>
      <x:c r="CU33" s="27" t="n">
        <x:v>806.5085553337819</x:v>
      </x:c>
      <x:c r="CV33" s="27" t="n">
        <x:v>814.9792157539778</x:v>
      </x:c>
      <x:c r="CW33" s="27" t="n">
        <x:v>789.4371826715029</x:v>
      </x:c>
      <x:c r="CX33" s="27" t="n">
        <x:v>837.6188751448369</x:v>
      </x:c>
      <x:c r="CY33" s="27" t="n">
        <x:v>1030.9875396029074</x:v>
      </x:c>
      <x:c r="CZ33" s="27" t="n">
        <x:v>966.8352768018026</x:v>
      </x:c>
      <x:c r="DA33" s="27" t="n">
        <x:v>966.025165399953</x:v>
      </x:c>
      <x:c r="DB33" s="27" t="n">
        <x:v>1007.2302771735297</x:v>
      </x:c>
      <x:c r="DC33" s="27" t="n">
        <x:v>1043.1476727938305</x:v>
      </x:c>
      <x:c r="DD33" s="27" t="n">
        <x:v>928.6594123796009</x:v>
      </x:c>
      <x:c r="DE33" s="27" t="n">
        <x:v>0</x:v>
      </x:c>
      <x:c r="DF33" s="27" t="n">
        <x:v>0</x:v>
      </x:c>
      <x:c r="DG33" s="27" t="n">
        <x:v>0</x:v>
      </x:c>
      <x:c r="DH33" s="27" t="n">
        <x:v>0</x:v>
      </x:c>
      <x:c r="DI33" s="27" t="n">
        <x:v>0</x:v>
      </x:c>
      <x:c r="DJ33" s="27" t="n">
        <x:v>704.2366018394578</x:v>
      </x:c>
      <x:c r="DK33" s="27" t="n">
        <x:v>755.7346394685761</x:v>
      </x:c>
      <x:c r="DL33" s="27" t="n">
        <x:v>0</x:v>
      </x:c>
      <x:c r="DM33" s="27" t="n">
        <x:v>0</x:v>
      </x:c>
      <x:c r="DN33" s="27" t="n">
        <x:v>0</x:v>
      </x:c>
      <x:c r="DO33" s="27" t="n">
        <x:v>694.6786666666667</x:v>
      </x:c>
      <x:c r="DP33" s="27" t="n">
        <x:v>707.4453247943328</x:v>
      </x:c>
      <x:c r="DQ33" s="27" t="n">
        <x:v>0</x:v>
      </x:c>
      <x:c r="DR33" s="27" t="n">
        <x:v>700.674167607367</x:v>
      </x:c>
      <x:c r="DS33" s="27" t="n">
        <x:v>485.7112194917048</x:v>
      </x:c>
      <x:c r="DT33" s="27" t="n">
        <x:v>0</x:v>
      </x:c>
      <x:c r="DU33" s="27" t="n">
        <x:v>0</x:v>
      </x:c>
      <x:c r="DV33" s="27" t="n">
        <x:v>737.6660031754127</x:v>
      </x:c>
      <x:c r="DW33" s="27" t="n">
        <x:v>732.9099999999999</x:v>
      </x:c>
      <x:c r="DX33" s="27" t="n">
        <x:v>756.3069173187685</x:v>
      </x:c>
      <x:c r="DY33" s="27" t="n">
        <x:v>772.0099673669423</x:v>
      </x:c>
      <x:c r="DZ33" s="27" t="n">
        <x:v>745.9050405603385</x:v>
      </x:c>
      <x:c r="EA33" s="27" t="n">
        <x:v>740.5581719017875</x:v>
      </x:c>
      <x:c r="EB33" s="27" t="n">
        <x:v>670.9296998866382</x:v>
      </x:c>
      <x:c r="EC33" s="27" t="n">
        <x:v>587.7312210014319</x:v>
      </x:c>
      <x:c r="ED33" s="27" t="n">
        <x:v>968.6638833555645</x:v>
      </x:c>
      <x:c r="EE33" s="27" t="n">
        <x:v>577.7473521157085</x:v>
      </x:c>
      <x:c r="EF33" s="27" t="n">
        <x:v>1314.7418364918394</x:v>
      </x:c>
      <x:c r="EG33" s="27" t="n">
        <x:v>588.9721329458263</x:v>
      </x:c>
      <x:c r="EH33" s="27" t="n">
        <x:v>561.3690333333333</x:v>
      </x:c>
      <x:c r="EI33" s="27" t="n">
        <x:v>1316.3324472242723</x:v>
      </x:c>
      <x:c r="EJ33" s="27" t="n">
        <x:v>1357.939652141702</x:v>
      </x:c>
      <x:c r="EK33" s="27" t="n">
        <x:v>1378.416945757527</x:v>
      </x:c>
      <x:c r="EL33" s="27" t="n">
        <x:v>648.4650894548251</x:v>
      </x:c>
      <x:c r="EM33" s="27" t="n">
        <x:v>635.3271530864432</x:v>
      </x:c>
      <x:c r="EN33" s="27" t="n">
        <x:v>1341.6035606582254</x:v>
      </x:c>
      <x:c r="EO33" s="27" t="n">
        <x:v>1301.898098776424</x:v>
      </x:c>
      <x:c r="EP33" s="28" t="n">
        <x:f>SUM(B33:EO33)</x:f>
        <x:v>76214.88263021561</x:v>
      </x:c>
      <x:c r="EQ33" s="28" t="n">
        <x:v>50662.142294014135</x:v>
      </x:c>
    </x:row>
    <x:row r="34" ht="20" customHeight="1">
      <x:c r="A34" s="26" t="n">
        <x:v>45721</x:v>
      </x:c>
      <x:c r="B34" s="27" t="n">
        <x:v>1348.7473782156667</x:v>
      </x:c>
      <x:c r="C34" s="27" t="n">
        <x:v>829.860522233695</x:v>
      </x:c>
      <x:c r="D34" s="27" t="n">
        <x:v>588.6904061591475</x:v>
      </x:c>
      <x:c r="E34" s="27" t="n">
        <x:v>1331.0869598251006</x:v>
      </x:c>
      <x:c r="F34" s="27" t="n">
        <x:v>1347.6831394923338</x:v>
      </x:c>
      <x:c r="G34" s="27" t="n">
        <x:v>1379.4545412761888</x:v>
      </x:c>
      <x:c r="H34" s="27" t="n">
        <x:v>622.4815193277708</x:v>
      </x:c>
      <x:c r="I34" s="27" t="n">
        <x:v>626.0309913587527</x:v>
      </x:c>
      <x:c r="J34" s="27" t="n">
        <x:v>651.45793438888</x:v>
      </x:c>
      <x:c r="K34" s="27" t="n">
        <x:v>631.2961655594419</x:v>
      </x:c>
      <x:c r="L34" s="27" t="n">
        <x:v>611.620818147017</x:v>
      </x:c>
      <x:c r="M34" s="27" t="n">
        <x:v>626.7987793375768</x:v>
      </x:c>
      <x:c r="N34" s="27" t="n">
        <x:v>601.8799545655296</x:v>
      </x:c>
      <x:c r="O34" s="27" t="n">
        <x:v>643.2150097606471</x:v>
      </x:c>
      <x:c r="P34" s="27" t="n">
        <x:v>1420.4762466400443</x:v>
      </x:c>
      <x:c r="Q34" s="27" t="n">
        <x:v>624.6770013731087</x:v>
      </x:c>
      <x:c r="R34" s="27" t="n">
        <x:v>606.4782862392162</x:v>
      </x:c>
      <x:c r="S34" s="27" t="n">
        <x:v>614.2028836673853</x:v>
      </x:c>
      <x:c r="T34" s="27" t="n">
        <x:v>615.1051451498222</x:v>
      </x:c>
      <x:c r="U34" s="27" t="n">
        <x:v>664.4058328837873</x:v>
      </x:c>
      <x:c r="V34" s="27" t="n">
        <x:v>677.1695334985571</x:v>
      </x:c>
      <x:c r="W34" s="27" t="n">
        <x:v>626.9089173435402</x:v>
      </x:c>
      <x:c r="X34" s="27" t="n">
        <x:v>592.907985943362</x:v>
      </x:c>
      <x:c r="Y34" s="27" t="n">
        <x:v>602.2366666666667</x:v>
      </x:c>
      <x:c r="Z34" s="27" t="n">
        <x:v>637.1051666666666</x:v>
      </x:c>
      <x:c r="AA34" s="27" t="n">
        <x:v>674.5747273519064</x:v>
      </x:c>
      <x:c r="AB34" s="27" t="n">
        <x:v>671.4704935117821</x:v>
      </x:c>
      <x:c r="AC34" s="27" t="n">
        <x:v>660.5605292583095</x:v>
      </x:c>
      <x:c r="AD34" s="27" t="n">
        <x:v>662.6098758738891</x:v>
      </x:c>
      <x:c r="AE34" s="27" t="n">
        <x:v>660.8937276703012</x:v>
      </x:c>
      <x:c r="AF34" s="27" t="n">
        <x:v>691.8478333333333</x:v>
      </x:c>
      <x:c r="AG34" s="27" t="n">
        <x:v>698.0219340282964</x:v>
      </x:c>
      <x:c r="AH34" s="27" t="n">
        <x:v>686.6652382574564</x:v>
      </x:c>
      <x:c r="AI34" s="27" t="n">
        <x:v>1414.6433113494586</x:v>
      </x:c>
      <x:c r="AJ34" s="27" t="n">
        <x:v>730.4428717776102</x:v>
      </x:c>
      <x:c r="AK34" s="27" t="n">
        <x:v>46.821666666666715</x:v>
      </x:c>
      <x:c r="AL34" s="27" t="n">
        <x:v>48.962491799034524</x:v>
      </x:c>
      <x:c r="AM34" s="27" t="n">
        <x:v>43.26969444444444</x:v>
      </x:c>
      <x:c r="AN34" s="27" t="n">
        <x:v>54.06818712136021</x:v>
      </x:c>
      <x:c r="AO34" s="27" t="n">
        <x:v>794.0207322044741</x:v>
      </x:c>
      <x:c r="AP34" s="27" t="n">
        <x:v>733.7430485769976</x:v>
      </x:c>
      <x:c r="AQ34" s="27" t="n">
        <x:v>290.9342928203344</x:v>
      </x:c>
      <x:c r="AR34" s="27" t="n">
        <x:v>612.4837184103866</x:v>
      </x:c>
      <x:c r="AS34" s="27" t="n">
        <x:v>566.3194110906126</x:v>
      </x:c>
      <x:c r="AT34" s="27" t="n">
        <x:v>564.065146448709</x:v>
      </x:c>
      <x:c r="AU34" s="27" t="n">
        <x:v>1252.9642423642063</x:v>
      </x:c>
      <x:c r="AV34" s="27" t="n">
        <x:v>537.3113137354776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97.36103428001405</x:v>
      </x:c>
      <x:c r="BJ34" s="27" t="n">
        <x:v>141.76903674608002</x:v>
      </x:c>
      <x:c r="BK34" s="27" t="n">
        <x:v>147.8663975176239</x:v>
      </x:c>
      <x:c r="BL34" s="27" t="n">
        <x:v>105.42910640863413</x:v>
      </x:c>
      <x:c r="BM34" s="27" t="n">
        <x:v>0</x:v>
      </x:c>
      <x:c r="BN34" s="27" t="n">
        <x:v>131.78634103416792</x:v>
      </x:c>
      <x:c r="BO34" s="27" t="n">
        <x:v>665.6809591823649</x:v>
      </x:c>
      <x:c r="BP34" s="27" t="n">
        <x:v>655.506682323885</x:v>
      </x:c>
      <x:c r="BQ34" s="27" t="n">
        <x:v>689.1412579592323</x:v>
      </x:c>
      <x:c r="BR34" s="27" t="n">
        <x:v>718.3775173172462</x:v>
      </x:c>
      <x:c r="BS34" s="27" t="n">
        <x:v>798.5845313988204</x:v>
      </x:c>
      <x:c r="BT34" s="27" t="n">
        <x:v>741.915699593788</x:v>
      </x:c>
      <x:c r="BU34" s="27" t="n">
        <x:v>628.978007947891</x:v>
      </x:c>
      <x:c r="BV34" s="27" t="n">
        <x:v>738.9704880218604</x:v>
      </x:c>
      <x:c r="BW34" s="27" t="n">
        <x:v>753.7994672004896</x:v>
      </x:c>
      <x:c r="BX34" s="27" t="n">
        <x:v>814.2453464408375</x:v>
      </x:c>
      <x:c r="BY34" s="27" t="n">
        <x:v>817.6580117516118</x:v>
      </x:c>
      <x:c r="BZ34" s="27" t="n">
        <x:v>873.0562603691936</x:v>
      </x:c>
      <x:c r="CA34" s="27" t="n">
        <x:v>276.5833066741998</x:v>
      </x:c>
      <x:c r="CB34" s="27" t="n">
        <x:v>196.3824866369596</x:v>
      </x:c>
      <x:c r="CC34" s="27" t="n">
        <x:v>168.89043968188759</x:v>
      </x:c>
      <x:c r="CD34" s="27" t="n">
        <x:v>235.65375520537287</x:v>
      </x:c>
      <x:c r="CE34" s="27" t="n">
        <x:v>208.06786961818503</x:v>
      </x:c>
      <x:c r="CF34" s="27" t="n">
        <x:v>214.3285903374698</x:v>
      </x:c>
      <x:c r="CG34" s="27" t="n">
        <x:v>216.213984596215</x:v>
      </x:c>
      <x:c r="CH34" s="27" t="n">
        <x:v>0</x:v>
      </x:c>
      <x:c r="CI34" s="27" t="n">
        <x:v>0</x:v>
      </x:c>
      <x:c r="CJ34" s="27" t="n">
        <x:v>257.01715976671187</x:v>
      </x:c>
      <x:c r="CK34" s="27" t="n">
        <x:v>0</x:v>
      </x:c>
      <x:c r="CL34" s="27" t="n">
        <x:v>0</x:v>
      </x:c>
      <x:c r="CM34" s="27" t="n">
        <x:v>777.2932877415138</x:v>
      </x:c>
      <x:c r="CN34" s="27" t="n">
        <x:v>1104.6888221596075</x:v>
      </x:c>
      <x:c r="CO34" s="27" t="n">
        <x:v>1147.9542708638605</x:v>
      </x:c>
      <x:c r="CP34" s="27" t="n">
        <x:v>414.69084077197147</x:v>
      </x:c>
      <x:c r="CQ34" s="27" t="n">
        <x:v>423.5592520283894</x:v>
      </x:c>
      <x:c r="CR34" s="27" t="n">
        <x:v>521.5082422651493</x:v>
      </x:c>
      <x:c r="CS34" s="27" t="n">
        <x:v>651.6535100954375</x:v>
      </x:c>
      <x:c r="CT34" s="27" t="n">
        <x:v>694.6262656950084</x:v>
      </x:c>
      <x:c r="CU34" s="27" t="n">
        <x:v>721.3954757148894</x:v>
      </x:c>
      <x:c r="CV34" s="27" t="n">
        <x:v>727.7775164537705</x:v>
      </x:c>
      <x:c r="CW34" s="27" t="n">
        <x:v>761.9983817418223</x:v>
      </x:c>
      <x:c r="CX34" s="27" t="n">
        <x:v>823.3702264464193</x:v>
      </x:c>
      <x:c r="CY34" s="27" t="n">
        <x:v>882.2494358171109</x:v>
      </x:c>
      <x:c r="CZ34" s="27" t="n">
        <x:v>930.1714049154009</x:v>
      </x:c>
      <x:c r="DA34" s="27" t="n">
        <x:v>911.7766086156506</x:v>
      </x:c>
      <x:c r="DB34" s="27" t="n">
        <x:v>951.7626448517256</x:v>
      </x:c>
      <x:c r="DC34" s="27" t="n">
        <x:v>1024.8007095540866</x:v>
      </x:c>
      <x:c r="DD34" s="27" t="n">
        <x:v>928.0072331322241</x:v>
      </x:c>
      <x:c r="DE34" s="27" t="n">
        <x:v>0</x:v>
      </x:c>
      <x:c r="DF34" s="27" t="n">
        <x:v>667.4925045213241</x:v>
      </x:c>
      <x:c r="DG34" s="27" t="n">
        <x:v>708.6112166666667</x:v>
      </x:c>
      <x:c r="DH34" s="27" t="n">
        <x:v>0</x:v>
      </x:c>
      <x:c r="DI34" s="27" t="n">
        <x:v>0</x:v>
      </x:c>
      <x:c r="DJ34" s="27" t="n">
        <x:v>0</x:v>
      </x:c>
      <x:c r="DK34" s="27" t="n">
        <x:v>0</x:v>
      </x:c>
      <x:c r="DL34" s="27" t="n">
        <x:v>0</x:v>
      </x:c>
      <x:c r="DM34" s="27" t="n">
        <x:v>715.6258439849528</x:v>
      </x:c>
      <x:c r="DN34" s="27" t="n">
        <x:v>699.1415309473764</x:v>
      </x:c>
      <x:c r="DO34" s="27" t="n">
        <x:v>697.3282187705403</x:v>
      </x:c>
      <x:c r="DP34" s="27" t="n">
        <x:v>617.0745029669093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729.134722345921</x:v>
      </x:c>
      <x:c r="DW34" s="27" t="n">
        <x:v>742.9341902834548</x:v>
      </x:c>
      <x:c r="DX34" s="27" t="n">
        <x:v>730.0098780285048</x:v>
      </x:c>
      <x:c r="DY34" s="27" t="n">
        <x:v>738.7148387481094</x:v>
      </x:c>
      <x:c r="DZ34" s="27" t="n">
        <x:v>756.4594743176185</x:v>
      </x:c>
      <x:c r="EA34" s="27" t="n">
        <x:v>761.758244501724</x:v>
      </x:c>
      <x:c r="EB34" s="27" t="n">
        <x:v>686.1924037436395</x:v>
      </x:c>
      <x:c r="EC34" s="27" t="n">
        <x:v>1322.4836710379482</x:v>
      </x:c>
      <x:c r="ED34" s="27" t="n">
        <x:v>1278.0226521910017</x:v>
      </x:c>
      <x:c r="EE34" s="27" t="n">
        <x:v>1331.811540391636</x:v>
      </x:c>
      <x:c r="EF34" s="27" t="n">
        <x:v>596.2320756045643</x:v>
      </x:c>
      <x:c r="EG34" s="27" t="n">
        <x:v>571.8949505062783</x:v>
      </x:c>
      <x:c r="EH34" s="27" t="n">
        <x:v>546.823322014126</x:v>
      </x:c>
      <x:c r="EI34" s="27" t="n">
        <x:v>563.588545533172</x:v>
      </x:c>
      <x:c r="EJ34" s="27" t="n">
        <x:v>597.5024166666667</x:v>
      </x:c>
      <x:c r="EK34" s="27" t="n">
        <x:v>1352.4104143973468</x:v>
      </x:c>
      <x:c r="EL34" s="27" t="n">
        <x:v>1095.758563276043</x:v>
      </x:c>
      <x:c r="EM34" s="27" t="n">
        <x:v>1369.0681036702344</x:v>
      </x:c>
      <x:c r="EN34" s="27" t="n">
        <x:v>1352.8264909812315</x:v>
      </x:c>
      <x:c r="EO34" s="27" t="n">
        <x:v>561.8067451656424</x:v>
      </x:c>
      <x:c r="EP34" s="28" t="n">
        <x:f>SUM(B34:EO34)</x:f>
        <x:v>80101.92720195236</x:v>
      </x:c>
      <x:c r="EQ34" s="28" t="n">
        <x:v>52543.10007348923</x:v>
      </x:c>
    </x:row>
    <x:row r="35" ht="20" customHeight="1">
      <x:c r="A35" s="26" t="n">
        <x:v>45722</x:v>
      </x:c>
      <x:c r="B35" s="27" t="n">
        <x:v>1344.3283231656353</x:v>
      </x:c>
      <x:c r="C35" s="27" t="n">
        <x:v>1322.0573574283048</x:v>
      </x:c>
      <x:c r="D35" s="27" t="n">
        <x:v>555.8738815253631</x:v>
      </x:c>
      <x:c r="E35" s="27" t="n">
        <x:v>574.4252106749645</x:v>
      </x:c>
      <x:c r="F35" s="27" t="n">
        <x:v>606.9136594308133</x:v>
      </x:c>
      <x:c r="G35" s="27" t="n">
        <x:v>636.6506305432371</x:v>
      </x:c>
      <x:c r="H35" s="27" t="n">
        <x:v>637.4763882113745</x:v>
      </x:c>
      <x:c r="I35" s="27" t="n">
        <x:v>630.8079873131134</x:v>
      </x:c>
      <x:c r="J35" s="27" t="n">
        <x:v>1381.159611008446</x:v>
      </x:c>
      <x:c r="K35" s="27" t="n">
        <x:v>618.5925976619033</x:v>
      </x:c>
      <x:c r="L35" s="27" t="n">
        <x:v>606.8787304040474</x:v>
      </x:c>
      <x:c r="M35" s="27" t="n">
        <x:v>633.9598978571368</x:v>
      </x:c>
      <x:c r="N35" s="27" t="n">
        <x:v>1345.8832327519067</x:v>
      </x:c>
      <x:c r="O35" s="27" t="n">
        <x:v>1351.83205723722</x:v>
      </x:c>
      <x:c r="P35" s="27" t="n">
        <x:v>643.4004471547789</x:v>
      </x:c>
      <x:c r="Q35" s="27" t="n">
        <x:v>577.410694455337</x:v>
      </x:c>
      <x:c r="R35" s="27" t="n">
        <x:v>564.4792292006806</x:v>
      </x:c>
      <x:c r="S35" s="27" t="n">
        <x:v>626.2711689566271</x:v>
      </x:c>
      <x:c r="T35" s="27" t="n">
        <x:v>631.6580188323906</x:v>
      </x:c>
      <x:c r="U35" s="27" t="n">
        <x:v>640.938297092182</x:v>
      </x:c>
      <x:c r="V35" s="27" t="n">
        <x:v>647.3016017445783</x:v>
      </x:c>
      <x:c r="W35" s="27" t="n">
        <x:v>651.3167269348928</x:v>
      </x:c>
      <x:c r="X35" s="27" t="n">
        <x:v>661.9471636729024</x:v>
      </x:c>
      <x:c r="Y35" s="27" t="n">
        <x:v>634.4372159881001</x:v>
      </x:c>
      <x:c r="Z35" s="27" t="n">
        <x:v>627.9533896583351</x:v>
      </x:c>
      <x:c r="AA35" s="27" t="n">
        <x:v>651.9234904237101</x:v>
      </x:c>
      <x:c r="AB35" s="27" t="n">
        <x:v>682.5740675187742</x:v>
      </x:c>
      <x:c r="AC35" s="27" t="n">
        <x:v>622.572263080184</x:v>
      </x:c>
      <x:c r="AD35" s="27" t="n">
        <x:v>650.7952521786881</x:v>
      </x:c>
      <x:c r="AE35" s="27" t="n">
        <x:v>803.8503125234387</x:v>
      </x:c>
      <x:c r="AF35" s="27" t="n">
        <x:v>654.4000036087959</x:v>
      </x:c>
      <x:c r="AG35" s="27" t="n">
        <x:v>642.4921902053698</x:v>
      </x:c>
      <x:c r="AH35" s="27" t="n">
        <x:v>684.6637264222499</x:v>
      </x:c>
      <x:c r="AI35" s="27" t="n">
        <x:v>1429.497953705214</x:v>
      </x:c>
      <x:c r="AJ35" s="27" t="n">
        <x:v>739.0922779146476</x:v>
      </x:c>
      <x:c r="AK35" s="27" t="n">
        <x:v>46.94999999999993</x:v>
      </x:c>
      <x:c r="AL35" s="27" t="n">
        <x:v>67.08986175477548</x:v>
      </x:c>
      <x:c r="AM35" s="27" t="n">
        <x:v>44.66586883084153</x:v>
      </x:c>
      <x:c r="AN35" s="27" t="n">
        <x:v>18.599765928944294</x:v>
      </x:c>
      <x:c r="AO35" s="27" t="n">
        <x:v>0</x:v>
      </x:c>
      <x:c r="AP35" s="27" t="n">
        <x:v>79.72987267492442</x:v>
      </x:c>
      <x:c r="AQ35" s="27" t="n">
        <x:v>654.0348285756515</x:v>
      </x:c>
      <x:c r="AR35" s="27" t="n">
        <x:v>623.5283750562992</x:v>
      </x:c>
      <x:c r="AS35" s="27" t="n">
        <x:v>555.2107067166645</x:v>
      </x:c>
      <x:c r="AT35" s="27" t="n">
        <x:v>492.4364622945886</x:v>
      </x:c>
      <x:c r="AU35" s="27" t="n">
        <x:v>1196.1190590357437</x:v>
      </x:c>
      <x:c r="AV35" s="27" t="n">
        <x:v>471.53030127842294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522.9080708886083</x:v>
      </x:c>
      <x:c r="BP35" s="27" t="n">
        <x:v>524.8888947614015</x:v>
      </x:c>
      <x:c r="BQ35" s="27" t="n">
        <x:v>584.299947736098</x:v>
      </x:c>
      <x:c r="BR35" s="27" t="n">
        <x:v>606.582675823279</x:v>
      </x:c>
      <x:c r="BS35" s="27" t="n">
        <x:v>622.6100797997763</x:v>
      </x:c>
      <x:c r="BT35" s="27" t="n">
        <x:v>605.2492553510343</x:v>
      </x:c>
      <x:c r="BU35" s="27" t="n">
        <x:v>591.7499159848531</x:v>
      </x:c>
      <x:c r="BV35" s="27" t="n">
        <x:v>622.2233642078904</x:v>
      </x:c>
      <x:c r="BW35" s="27" t="n">
        <x:v>594.2175901250017</x:v>
      </x:c>
      <x:c r="BX35" s="27" t="n">
        <x:v>658.2303206295989</x:v>
      </x:c>
      <x:c r="BY35" s="27" t="n">
        <x:v>610.3242498579008</x:v>
      </x:c>
      <x:c r="BZ35" s="27" t="n">
        <x:v>590.1731601513569</x:v>
      </x:c>
      <x:c r="CA35" s="27" t="n">
        <x:v>0</x:v>
      </x:c>
      <x:c r="CB35" s="27" t="n">
        <x:v>0</x:v>
      </x:c>
      <x:c r="CC35" s="27" t="n">
        <x:v>0</x:v>
      </x:c>
      <x:c r="CD35" s="27" t="n">
        <x:v>13.489920010318261</x:v>
      </x:c>
      <x:c r="CE35" s="27" t="n">
        <x:v>8.284085959455801</x:v>
      </x:c>
      <x:c r="CF35" s="27" t="n">
        <x:v>27.924790074680004</x:v>
      </x:c>
      <x:c r="CG35" s="27" t="n">
        <x:v>102.35103454488599</x:v>
      </x:c>
      <x:c r="CH35" s="27" t="n">
        <x:v>153.96900605696865</x:v>
      </x:c>
      <x:c r="CI35" s="27" t="n">
        <x:v>62.90026811778807</x:v>
      </x:c>
      <x:c r="CJ35" s="27" t="n">
        <x:v>0</x:v>
      </x:c>
      <x:c r="CK35" s="27" t="n">
        <x:v>0</x:v>
      </x:c>
      <x:c r="CL35" s="27" t="n">
        <x:v>370.2460499985214</x:v>
      </x:c>
      <x:c r="CM35" s="27" t="n">
        <x:v>1147.9796123562603</x:v>
      </x:c>
      <x:c r="CN35" s="27" t="n">
        <x:v>1204.9304708804968</x:v>
      </x:c>
      <x:c r="CO35" s="27" t="n">
        <x:v>506.749403383231</x:v>
      </x:c>
      <x:c r="CP35" s="27" t="n">
        <x:v>565.7267601181205</x:v>
      </x:c>
      <x:c r="CQ35" s="27" t="n">
        <x:v>547.3210788786624</x:v>
      </x:c>
      <x:c r="CR35" s="27" t="n">
        <x:v>554.8386601565982</x:v>
      </x:c>
      <x:c r="CS35" s="27" t="n">
        <x:v>673.9314392680484</x:v>
      </x:c>
      <x:c r="CT35" s="27" t="n">
        <x:v>654.188921404361</x:v>
      </x:c>
      <x:c r="CU35" s="27" t="n">
        <x:v>712.5371366638295</x:v>
      </x:c>
      <x:c r="CV35" s="27" t="n">
        <x:v>734.3936386648885</x:v>
      </x:c>
      <x:c r="CW35" s="27" t="n">
        <x:v>752.8916444902951</x:v>
      </x:c>
      <x:c r="CX35" s="27" t="n">
        <x:v>907.463130079422</x:v>
      </x:c>
      <x:c r="CY35" s="27" t="n">
        <x:v>842.7981886128725</x:v>
      </x:c>
      <x:c r="CZ35" s="27" t="n">
        <x:v>897.473360633787</x:v>
      </x:c>
      <x:c r="DA35" s="27" t="n">
        <x:v>945.4624584461621</x:v>
      </x:c>
      <x:c r="DB35" s="27" t="n">
        <x:v>985.5331334506069</x:v>
      </x:c>
      <x:c r="DC35" s="27" t="n">
        <x:v>1060.0097743008628</x:v>
      </x:c>
      <x:c r="DD35" s="27" t="n">
        <x:v>937.5474227770037</x:v>
      </x:c>
      <x:c r="DE35" s="27" t="n">
        <x:v>0</x:v>
      </x:c>
      <x:c r="DF35" s="27" t="n">
        <x:v>577.3061231386524</x:v>
      </x:c>
      <x:c r="DG35" s="27" t="n">
        <x:v>0</x:v>
      </x:c>
      <x:c r="DH35" s="27" t="n">
        <x:v>0</x:v>
      </x:c>
      <x:c r="DI35" s="27" t="n">
        <x:v>0</x:v>
      </x:c>
      <x:c r="DJ35" s="27" t="n">
        <x:v>694.6021275483922</x:v>
      </x:c>
      <x:c r="DK35" s="27" t="n">
        <x:v>696.6595487010662</x:v>
      </x:c>
      <x:c r="DL35" s="27" t="n">
        <x:v>712.3268509125376</x:v>
      </x:c>
      <x:c r="DM35" s="27" t="n">
        <x:v>0</x:v>
      </x:c>
      <x:c r="DN35" s="27" t="n">
        <x:v>0</x:v>
      </x:c>
      <x:c r="DO35" s="27" t="n">
        <x:v>0</x:v>
      </x:c>
      <x:c r="DP35" s="27" t="n">
        <x:v>711.6753287573727</x:v>
      </x:c>
      <x:c r="DQ35" s="27" t="n">
        <x:v>716.6282789237092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731.1915534839126</x:v>
      </x:c>
      <x:c r="DW35" s="27" t="n">
        <x:v>741.2870105655201</x:v>
      </x:c>
      <x:c r="DX35" s="27" t="n">
        <x:v>745.8441504929623</x:v>
      </x:c>
      <x:c r="DY35" s="27" t="n">
        <x:v>756.6862454781591</x:v>
      </x:c>
      <x:c r="DZ35" s="27" t="n">
        <x:v>764.2732910003214</x:v>
      </x:c>
      <x:c r="EA35" s="27" t="n">
        <x:v>753.7049102732091</x:v>
      </x:c>
      <x:c r="EB35" s="27" t="n">
        <x:v>672.2510004238719</x:v>
      </x:c>
      <x:c r="EC35" s="27" t="n">
        <x:v>573.7317278310214</x:v>
      </x:c>
      <x:c r="ED35" s="27" t="n">
        <x:v>1314.274249050443</x:v>
      </x:c>
      <x:c r="EE35" s="27" t="n">
        <x:v>555.1990091189922</x:v>
      </x:c>
      <x:c r="EF35" s="27" t="n">
        <x:v>563.3466666666667</x:v>
      </x:c>
      <x:c r="EG35" s="27" t="n">
        <x:v>1328.1660526973671</x:v>
      </x:c>
      <x:c r="EH35" s="27" t="n">
        <x:v>1337.1997934705005</x:v>
      </x:c>
      <x:c r="EI35" s="27" t="n">
        <x:v>579.2711865657297</x:v>
      </x:c>
      <x:c r="EJ35" s="27" t="n">
        <x:v>586.5015206035597</x:v>
      </x:c>
      <x:c r="EK35" s="27" t="n">
        <x:v>582.8010189055805</x:v>
      </x:c>
      <x:c r="EL35" s="27" t="n">
        <x:v>1335.825</x:v>
      </x:c>
      <x:c r="EM35" s="27" t="n">
        <x:v>1032.4864553960624</x:v>
      </x:c>
      <x:c r="EN35" s="27" t="n">
        <x:v>1288.5445399084263</x:v>
      </x:c>
      <x:c r="EO35" s="27" t="n">
        <x:v>1184.1988475669568</x:v>
      </x:c>
      <x:c r="EP35" s="28" t="n">
        <x:f>SUM(B35:EO35)</x:f>
        <x:v>75006.09156075813</x:v>
      </x:c>
      <x:c r="EQ35" s="28" t="n">
        <x:v>48721.9701958234</x:v>
      </x:c>
    </x:row>
    <x:row r="36" ht="20" customHeight="1">
      <x:c r="A36" s="26" t="n">
        <x:v>45723</x:v>
      </x:c>
      <x:c r="B36" s="27" t="n">
        <x:v>1164.5057510140068</x:v>
      </x:c>
      <x:c r="C36" s="27" t="n">
        <x:v>445.324860352737</x:v>
      </x:c>
      <x:c r="D36" s="27" t="n">
        <x:v>417.9942760617321</x:v>
      </x:c>
      <x:c r="E36" s="27" t="n">
        <x:v>429.2085801930044</x:v>
      </x:c>
      <x:c r="F36" s="27" t="n">
        <x:v>447.69980243601</x:v>
      </x:c>
      <x:c r="G36" s="27" t="n">
        <x:v>448.7589589733069</x:v>
      </x:c>
      <x:c r="H36" s="27" t="n">
        <x:v>1225.702690527492</x:v>
      </x:c>
      <x:c r="I36" s="27" t="n">
        <x:v>1216.7627140808045</x:v>
      </x:c>
      <x:c r="J36" s="27" t="n">
        <x:v>442.7032876921536</x:v>
      </x:c>
      <x:c r="K36" s="27" t="n">
        <x:v>0</x:v>
      </x:c>
      <x:c r="L36" s="27" t="n">
        <x:v>435.89392008916775</x:v>
      </x:c>
      <x:c r="M36" s="27" t="n">
        <x:v>1168.0789312933887</x:v>
      </x:c>
      <x:c r="N36" s="27" t="n">
        <x:v>418.701189306471</x:v>
      </x:c>
      <x:c r="O36" s="27" t="n">
        <x:v>394.33146352037085</x:v>
      </x:c>
      <x:c r="P36" s="27" t="n">
        <x:v>478.3755330978013</x:v>
      </x:c>
      <x:c r="Q36" s="27" t="n">
        <x:v>453.7812069358527</x:v>
      </x:c>
      <x:c r="R36" s="27" t="n">
        <x:v>408.80216666666666</x:v>
      </x:c>
      <x:c r="S36" s="27" t="n">
        <x:v>445.9478239557217</x:v>
      </x:c>
      <x:c r="T36" s="27" t="n">
        <x:v>476.3156804907051</x:v>
      </x:c>
      <x:c r="U36" s="27" t="n">
        <x:v>482.1768382941255</x:v>
      </x:c>
      <x:c r="V36" s="27" t="n">
        <x:v>468.63463598661446</x:v>
      </x:c>
      <x:c r="W36" s="27" t="n">
        <x:v>463.3806080229098</x:v>
      </x:c>
      <x:c r="X36" s="27" t="n">
        <x:v>471.19354657221425</x:v>
      </x:c>
      <x:c r="Y36" s="27" t="n">
        <x:v>481.7465044379223</x:v>
      </x:c>
      <x:c r="Z36" s="27" t="n">
        <x:v>498.4841905912382</x:v>
      </x:c>
      <x:c r="AA36" s="27" t="n">
        <x:v>489.60901375671995</x:v>
      </x:c>
      <x:c r="AB36" s="27" t="n">
        <x:v>542.2521968642776</x:v>
      </x:c>
      <x:c r="AC36" s="27" t="n">
        <x:v>506.66251781664556</x:v>
      </x:c>
      <x:c r="AD36" s="27" t="n">
        <x:v>0</x:v>
      </x:c>
      <x:c r="AE36" s="27" t="n">
        <x:v>0</x:v>
      </x:c>
      <x:c r="AF36" s="27" t="n">
        <x:v>514.8352498001035</x:v>
      </x:c>
      <x:c r="AG36" s="27" t="n">
        <x:v>507.25678333333326</x:v>
      </x:c>
      <x:c r="AH36" s="27" t="n">
        <x:v>519.0081623692527</x:v>
      </x:c>
      <x:c r="AI36" s="27" t="n">
        <x:v>513.5150959145898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370.0201513314199</x:v>
      </x:c>
      <x:c r="CO36" s="27" t="n">
        <x:v>97.54020466730933</x:v>
      </x:c>
      <x:c r="CP36" s="27" t="n">
        <x:v>119.32791809463399</x:v>
      </x:c>
      <x:c r="CQ36" s="27" t="n">
        <x:v>128.85532535753353</x:v>
      </x:c>
      <x:c r="CR36" s="27" t="n">
        <x:v>149.28762659636732</x:v>
      </x:c>
      <x:c r="CS36" s="27" t="n">
        <x:v>192.73220847966599</x:v>
      </x:c>
      <x:c r="CT36" s="27" t="n">
        <x:v>257.0771939471848</x:v>
      </x:c>
      <x:c r="CU36" s="27" t="n">
        <x:v>264.35391204882615</x:v>
      </x:c>
      <x:c r="CV36" s="27" t="n">
        <x:v>320.346542696059</x:v>
      </x:c>
      <x:c r="CW36" s="27" t="n">
        <x:v>390.1338029307832</x:v>
      </x:c>
      <x:c r="CX36" s="27" t="n">
        <x:v>402.2143997952501</x:v>
      </x:c>
      <x:c r="CY36" s="27" t="n">
        <x:v>397.4278881945947</x:v>
      </x:c>
      <x:c r="CZ36" s="27" t="n">
        <x:v>355.06604861211116</x:v>
      </x:c>
      <x:c r="DA36" s="27" t="n">
        <x:v>411.9072315840762</x:v>
      </x:c>
      <x:c r="DB36" s="27" t="n">
        <x:v>468.1194021971986</x:v>
      </x:c>
      <x:c r="DC36" s="27" t="n">
        <x:v>457.96879769111075</x:v>
      </x:c>
      <x:c r="DD36" s="27" t="n">
        <x:v>294.63772609741704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475.7633333333334</x:v>
      </x:c>
      <x:c r="DX36" s="27" t="n">
        <x:v>512.1150985240847</x:v>
      </x:c>
      <x:c r="DY36" s="27" t="n">
        <x:v>502.38938968167537</x:v>
      </x:c>
      <x:c r="DZ36" s="27" t="n">
        <x:v>463.3356345091698</x:v>
      </x:c>
      <x:c r="EA36" s="27" t="n">
        <x:v>488.37917850772556</x:v>
      </x:c>
      <x:c r="EB36" s="27" t="n">
        <x:v>477.7979892648088</x:v>
      </x:c>
      <x:c r="EC36" s="27" t="n">
        <x:v>424.97104490069046</x:v>
      </x:c>
      <x:c r="ED36" s="27" t="n">
        <x:v>1162.945842809504</x:v>
      </x:c>
      <x:c r="EE36" s="27" t="n">
        <x:v>386.8772088653831</x:v>
      </x:c>
      <x:c r="EF36" s="27" t="n">
        <x:v>382.873196744457</x:v>
      </x:c>
      <x:c r="EG36" s="27" t="n">
        <x:v>1138.6036407271774</x:v>
      </x:c>
      <x:c r="EH36" s="27" t="n">
        <x:v>1162.1098405124376</x:v>
      </x:c>
      <x:c r="EI36" s="27" t="n">
        <x:v>402.0670452282495</x:v>
      </x:c>
      <x:c r="EJ36" s="27" t="n">
        <x:v>407.57854791072276</x:v>
      </x:c>
      <x:c r="EK36" s="27" t="n">
        <x:v>444.6872428337269</x:v>
      </x:c>
      <x:c r="EL36" s="27" t="n">
        <x:v>1213.8666666666668</x:v>
      </x:c>
      <x:c r="EM36" s="27" t="n">
        <x:v>1203.5035412242057</x:v>
      </x:c>
      <x:c r="EN36" s="27" t="n">
        <x:v>1201.6180823932013</x:v>
      </x:c>
      <x:c r="EO36" s="27" t="n">
        <x:v>1002.3894117804147</x:v>
      </x:c>
      <x:c r="EP36" s="28" t="n">
        <x:f>SUM(B36:EO36)</x:f>
        <x:v>35908.53249718653</x:v>
      </x:c>
      <x:c r="EQ36" s="28" t="n">
        <x:v>15002.63380316793</x:v>
      </x:c>
    </x:row>
    <x:row r="37" ht="20" customHeight="1">
      <x:c r="A37" s="26" t="n">
        <x:v>45724</x:v>
      </x:c>
      <x:c r="B37" s="27" t="n">
        <x:v>481.4776747696727</x:v>
      </x:c>
      <x:c r="C37" s="27" t="n">
        <x:v>437.7923166666667</x:v>
      </x:c>
      <x:c r="D37" s="27" t="n">
        <x:v>398.83206698800427</x:v>
      </x:c>
      <x:c r="E37" s="27" t="n">
        <x:v>422.8215419368662</x:v>
      </x:c>
      <x:c r="F37" s="27" t="n">
        <x:v>434.78999554348775</x:v>
      </x:c>
      <x:c r="G37" s="27" t="n">
        <x:v>443.03955775080937</x:v>
      </x:c>
      <x:c r="H37" s="27" t="n">
        <x:v>1189.4001740453155</x:v>
      </x:c>
      <x:c r="I37" s="27" t="n">
        <x:v>420.93632623018516</x:v>
      </x:c>
      <x:c r="J37" s="27" t="n">
        <x:v>0</x:v>
      </x:c>
      <x:c r="K37" s="27" t="n">
        <x:v>418.32786498770844</x:v>
      </x:c>
      <x:c r="L37" s="27" t="n">
        <x:v>427.5302399713477</x:v>
      </x:c>
      <x:c r="M37" s="27" t="n">
        <x:v>488.68095831598316</x:v>
      </x:c>
      <x:c r="N37" s="27" t="n">
        <x:v>1202.3209686991004</x:v>
      </x:c>
      <x:c r="O37" s="27" t="n">
        <x:v>476.7940667848735</x:v>
      </x:c>
      <x:c r="P37" s="27" t="n">
        <x:v>245.3569222645538</x:v>
      </x:c>
      <x:c r="Q37" s="27" t="n">
        <x:v>406.2025577549617</x:v>
      </x:c>
      <x:c r="R37" s="27" t="n">
        <x:v>412.2109634693404</x:v>
      </x:c>
      <x:c r="S37" s="27" t="n">
        <x:v>451.6642692030372</x:v>
      </x:c>
      <x:c r="T37" s="27" t="n">
        <x:v>443.48246791841217</x:v>
      </x:c>
      <x:c r="U37" s="27" t="n">
        <x:v>464.5261833333332</x:v>
      </x:c>
      <x:c r="V37" s="27" t="n">
        <x:v>502.09933626198637</x:v>
      </x:c>
      <x:c r="W37" s="27" t="n">
        <x:v>1223.6111204730857</x:v>
      </x:c>
      <x:c r="X37" s="27" t="n">
        <x:v>437.96791862956565</x:v>
      </x:c>
      <x:c r="Y37" s="27" t="n">
        <x:v>0</x:v>
      </x:c>
      <x:c r="Z37" s="27" t="n">
        <x:v>0</x:v>
      </x:c>
      <x:c r="AA37" s="27" t="n">
        <x:v>433.6199835840196</x:v>
      </x:c>
      <x:c r="AB37" s="27" t="n">
        <x:v>466.7532961702421</x:v>
      </x:c>
      <x:c r="AC37" s="27" t="n">
        <x:v>408.87850039061414</x:v>
      </x:c>
      <x:c r="AD37" s="27" t="n">
        <x:v>419.48183315265095</x:v>
      </x:c>
      <x:c r="AE37" s="27" t="n">
        <x:v>463.2916666666667</x:v>
      </x:c>
      <x:c r="AF37" s="27" t="n">
        <x:v>440.4572904748075</x:v>
      </x:c>
      <x:c r="AG37" s="27" t="n">
        <x:v>395.0741769688691</x:v>
      </x:c>
      <x:c r="AH37" s="27" t="n">
        <x:v>0</x:v>
      </x:c>
      <x:c r="AI37" s="27" t="n">
        <x:v>472.5361370315069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32.04269662741914</x:v>
      </x:c>
      <x:c r="CS37" s="27" t="n">
        <x:v>84.76633012028626</x:v>
      </x:c>
      <x:c r="CT37" s="27" t="n">
        <x:v>129.36238341877754</x:v>
      </x:c>
      <x:c r="CU37" s="27" t="n">
        <x:v>176.82885314754603</x:v>
      </x:c>
      <x:c r="CV37" s="27" t="n">
        <x:v>220.9341308953562</x:v>
      </x:c>
      <x:c r="CW37" s="27" t="n">
        <x:v>272.2944939760209</x:v>
      </x:c>
      <x:c r="CX37" s="27" t="n">
        <x:v>314.4491631209479</x:v>
      </x:c>
      <x:c r="CY37" s="27" t="n">
        <x:v>301.8556200994159</x:v>
      </x:c>
      <x:c r="CZ37" s="27" t="n">
        <x:v>362.1581230884493</x:v>
      </x:c>
      <x:c r="DA37" s="27" t="n">
        <x:v>402.8181135226392</x:v>
      </x:c>
      <x:c r="DB37" s="27" t="n">
        <x:v>406.49757977760953</x:v>
      </x:c>
      <x:c r="DC37" s="27" t="n">
        <x:v>458.88313948227454</x:v>
      </x:c>
      <x:c r="DD37" s="27" t="n">
        <x:v>304.86857898557264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458.1005817930246</x:v>
      </x:c>
      <x:c r="DX37" s="27" t="n">
        <x:v>489.57578613554125</x:v>
      </x:c>
      <x:c r="DY37" s="27" t="n">
        <x:v>498.321831064306</x:v>
      </x:c>
      <x:c r="DZ37" s="27" t="n">
        <x:v>484.5494045028126</x:v>
      </x:c>
      <x:c r="EA37" s="27" t="n">
        <x:v>463.63141506464603</x:v>
      </x:c>
      <x:c r="EB37" s="27" t="n">
        <x:v>455.4646794867902</x:v>
      </x:c>
      <x:c r="EC37" s="27" t="n">
        <x:v>1203.9556810206936</x:v>
      </x:c>
      <x:c r="ED37" s="27" t="n">
        <x:v>1152.3580372867364</x:v>
      </x:c>
      <x:c r="EE37" s="27" t="n">
        <x:v>1171.6049031171556</x:v>
      </x:c>
      <x:c r="EF37" s="27" t="n">
        <x:v>1195.9638124366243</x:v>
      </x:c>
      <x:c r="EG37" s="27" t="n">
        <x:v>1171.7633447579324</x:v>
      </x:c>
      <x:c r="EH37" s="27" t="n">
        <x:v>1160.9767026075597</x:v>
      </x:c>
      <x:c r="EI37" s="27" t="n">
        <x:v>399.7378571029396</x:v>
      </x:c>
      <x:c r="EJ37" s="27" t="n">
        <x:v>820.2277212239935</x:v>
      </x:c>
      <x:c r="EK37" s="27" t="n">
        <x:v>1202.9789666666666</x:v>
      </x:c>
      <x:c r="EL37" s="27" t="n">
        <x:v>416.84598003046875</x:v>
      </x:c>
      <x:c r="EM37" s="27" t="n">
        <x:v>435.14952213135405</x:v>
      </x:c>
      <x:c r="EN37" s="27" t="n">
        <x:v>478.9266666666667</x:v>
      </x:c>
      <x:c r="EO37" s="27" t="n">
        <x:v>0</x:v>
      </x:c>
      <x:c r="EP37" s="28" t="n">
        <x:f>SUM(B37:EO37)</x:f>
        <x:v>32457.8504757959</x:v>
      </x:c>
      <x:c r="EQ37" s="28" t="n">
        <x:v>13390.109682290096</x:v>
      </x:c>
    </x:row>
    <x:row r="38" ht="20" customHeight="1">
      <x:c r="A38" s="26" t="n">
        <x:v>45725</x:v>
      </x:c>
      <x:c r="B38" s="27" t="n">
        <x:v>602.666754039956</x:v>
      </x:c>
      <x:c r="C38" s="27" t="n">
        <x:v>1343.2346845534112</x:v>
      </x:c>
      <x:c r="D38" s="27" t="n">
        <x:v>1344.439538179833</x:v>
      </x:c>
      <x:c r="E38" s="27" t="n">
        <x:v>578.1936886677722</x:v>
      </x:c>
      <x:c r="F38" s="27" t="n">
        <x:v>1360.3550990053416</x:v>
      </x:c>
      <x:c r="G38" s="27" t="n">
        <x:v>1380.767650203786</x:v>
      </x:c>
      <x:c r="H38" s="27" t="n">
        <x:v>614.5795300420878</x:v>
      </x:c>
      <x:c r="I38" s="27" t="n">
        <x:v>592.9143829630301</x:v>
      </x:c>
      <x:c r="J38" s="27" t="n">
        <x:v>631.776202765006</x:v>
      </x:c>
      <x:c r="K38" s="27" t="n">
        <x:v>599.9234079926857</x:v>
      </x:c>
      <x:c r="L38" s="27" t="n">
        <x:v>594.2587950607117</x:v>
      </x:c>
      <x:c r="M38" s="27" t="n">
        <x:v>631.6600256027502</x:v>
      </x:c>
      <x:c r="N38" s="27" t="n">
        <x:v>1341.9764536448938</x:v>
      </x:c>
      <x:c r="O38" s="27" t="n">
        <x:v>1340.6947239331755</x:v>
      </x:c>
      <x:c r="P38" s="27" t="n">
        <x:v>635.1217181773233</x:v>
      </x:c>
      <x:c r="Q38" s="27" t="n">
        <x:v>596.0069248666656</x:v>
      </x:c>
      <x:c r="R38" s="27" t="n">
        <x:v>0</x:v>
      </x:c>
      <x:c r="S38" s="27" t="n">
        <x:v>593.3500292879844</x:v>
      </x:c>
      <x:c r="T38" s="27" t="n">
        <x:v>608.4794273083858</x:v>
      </x:c>
      <x:c r="U38" s="27" t="n">
        <x:v>617.6497034241128</x:v>
      </x:c>
      <x:c r="V38" s="27" t="n">
        <x:v>613.7071130455374</x:v>
      </x:c>
      <x:c r="W38" s="27" t="n">
        <x:v>610.1619937132704</x:v>
      </x:c>
      <x:c r="X38" s="27" t="n">
        <x:v>596.1414367701923</x:v>
      </x:c>
      <x:c r="Y38" s="27" t="n">
        <x:v>0</x:v>
      </x:c>
      <x:c r="Z38" s="27" t="n">
        <x:v>0</x:v>
      </x:c>
      <x:c r="AA38" s="27" t="n">
        <x:v>635.2419256252579</x:v>
      </x:c>
      <x:c r="AB38" s="27" t="n">
        <x:v>1361.3246222715393</x:v>
      </x:c>
      <x:c r="AC38" s="27" t="n">
        <x:v>626.7011646037566</x:v>
      </x:c>
      <x:c r="AD38" s="27" t="n">
        <x:v>628.9933931136732</x:v>
      </x:c>
      <x:c r="AE38" s="27" t="n">
        <x:v>641.087596783871</x:v>
      </x:c>
      <x:c r="AF38" s="27" t="n">
        <x:v>616.5160360879154</x:v>
      </x:c>
      <x:c r="AG38" s="27" t="n">
        <x:v>620.1775833333332</x:v>
      </x:c>
      <x:c r="AH38" s="27" t="n">
        <x:v>1418.1950924926139</x:v>
      </x:c>
      <x:c r="AI38" s="27" t="n">
        <x:v>1394.0581105162469</x:v>
      </x:c>
      <x:c r="AJ38" s="27" t="n">
        <x:v>649.4789417122221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632.0531580897301</x:v>
      </x:c>
      <x:c r="AQ38" s="27" t="n">
        <x:v>611.6074349187701</x:v>
      </x:c>
      <x:c r="AR38" s="27" t="n">
        <x:v>563.0649053712577</x:v>
      </x:c>
      <x:c r="AS38" s="27" t="n">
        <x:v>512.0983701827289</x:v>
      </x:c>
      <x:c r="AT38" s="27" t="n">
        <x:v>469.02912114962015</x:v>
      </x:c>
      <x:c r="AU38" s="27" t="n">
        <x:v>1095.6637882358034</x:v>
      </x:c>
      <x:c r="AV38" s="27" t="n">
        <x:v>371.81507619031873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55.509706664544936</x:v>
      </x:c>
      <x:c r="BL38" s="27" t="n">
        <x:v>0</x:v>
      </x:c>
      <x:c r="BM38" s="27" t="n">
        <x:v>0</x:v>
      </x:c>
      <x:c r="BN38" s="27" t="n">
        <x:v>25.808632349101607</x:v>
      </x:c>
      <x:c r="BO38" s="27" t="n">
        <x:v>735.9804111578209</x:v>
      </x:c>
      <x:c r="BP38" s="27" t="n">
        <x:v>751.5060857657331</x:v>
      </x:c>
      <x:c r="BQ38" s="27" t="n">
        <x:v>752.5010699210425</x:v>
      </x:c>
      <x:c r="BR38" s="27" t="n">
        <x:v>699.8599060798448</x:v>
      </x:c>
      <x:c r="BS38" s="27" t="n">
        <x:v>746.0938383203152</x:v>
      </x:c>
      <x:c r="BT38" s="27" t="n">
        <x:v>798.8084923754084</x:v>
      </x:c>
      <x:c r="BU38" s="27" t="n">
        <x:v>740.1332678282565</x:v>
      </x:c>
      <x:c r="BV38" s="27" t="n">
        <x:v>775.490783353948</x:v>
      </x:c>
      <x:c r="BW38" s="27" t="n">
        <x:v>698.2115755594282</x:v>
      </x:c>
      <x:c r="BX38" s="27" t="n">
        <x:v>724.3986322161691</x:v>
      </x:c>
      <x:c r="BY38" s="27" t="n">
        <x:v>719.4033477769564</x:v>
      </x:c>
      <x:c r="BZ38" s="27" t="n">
        <x:v>80.3156035247111</x:v>
      </x:c>
      <x:c r="CA38" s="27" t="n">
        <x:v>0</x:v>
      </x:c>
      <x:c r="CB38" s="27" t="n">
        <x:v>0</x:v>
      </x:c>
      <x:c r="CC38" s="27" t="n">
        <x:v>13.927010350314333</x:v>
      </x:c>
      <x:c r="CD38" s="27" t="n">
        <x:v>66.41740966053318</x:v>
      </x:c>
      <x:c r="CE38" s="27" t="n">
        <x:v>162.7292365921088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292.54122038960713</x:v>
      </x:c>
      <x:c r="CM38" s="27" t="n">
        <x:v>1075.02204931627</x:v>
      </x:c>
      <x:c r="CN38" s="27" t="n">
        <x:v>1125.75940549025</x:v>
      </x:c>
      <x:c r="CO38" s="27" t="n">
        <x:v>1155.704979048141</x:v>
      </x:c>
      <x:c r="CP38" s="27" t="n">
        <x:v>1193.71722299408</x:v>
      </x:c>
      <x:c r="CQ38" s="27" t="n">
        <x:v>469.666367857509</x:v>
      </x:c>
      <x:c r="CR38" s="27" t="n">
        <x:v>460.7997779608729</x:v>
      </x:c>
      <x:c r="CS38" s="27" t="n">
        <x:v>501.1390396063084</x:v>
      </x:c>
      <x:c r="CT38" s="27" t="n">
        <x:v>642.5484865958078</x:v>
      </x:c>
      <x:c r="CU38" s="27" t="n">
        <x:v>617.167600960999</x:v>
      </x:c>
      <x:c r="CV38" s="27" t="n">
        <x:v>666.7688819242724</x:v>
      </x:c>
      <x:c r="CW38" s="27" t="n">
        <x:v>720.1439667462676</x:v>
      </x:c>
      <x:c r="CX38" s="27" t="n">
        <x:v>753.180859196124</x:v>
      </x:c>
      <x:c r="CY38" s="27" t="n">
        <x:v>751.9687077374264</x:v>
      </x:c>
      <x:c r="CZ38" s="27" t="n">
        <x:v>881.4943858807536</x:v>
      </x:c>
      <x:c r="DA38" s="27" t="n">
        <x:v>957.6344456428282</x:v>
      </x:c>
      <x:c r="DB38" s="27" t="n">
        <x:v>963.1654618878416</x:v>
      </x:c>
      <x:c r="DC38" s="27" t="n">
        <x:v>1038.9495211846813</x:v>
      </x:c>
      <x:c r="DD38" s="27" t="n">
        <x:v>947.4548898356585</x:v>
      </x:c>
      <x:c r="DE38" s="27" t="n">
        <x:v>741.4398361335933</x:v>
      </x:c>
      <x:c r="DF38" s="27" t="n">
        <x:v>0</x:v>
      </x:c>
      <x:c r="DG38" s="27" t="n">
        <x:v>0</x:v>
      </x:c>
      <x:c r="DH38" s="27" t="n">
        <x:v>725.509549086057</x:v>
      </x:c>
      <x:c r="DI38" s="27" t="n">
        <x:v>689.5044000000001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726.1537827741353</x:v>
      </x:c>
      <x:c r="DP38" s="27" t="n">
        <x:v>706.9468060593215</x:v>
      </x:c>
      <x:c r="DQ38" s="27" t="n">
        <x:v>0</x:v>
      </x:c>
      <x:c r="DR38" s="27" t="n">
        <x:v>0</x:v>
      </x:c>
      <x:c r="DS38" s="27" t="n">
        <x:v>701.314522344743</x:v>
      </x:c>
      <x:c r="DT38" s="27" t="n">
        <x:v>0</x:v>
      </x:c>
      <x:c r="DU38" s="27" t="n">
        <x:v>0</x:v>
      </x:c>
      <x:c r="DV38" s="27" t="n">
        <x:v>722.0273633782434</x:v>
      </x:c>
      <x:c r="DW38" s="27" t="n">
        <x:v>748.0680436856072</x:v>
      </x:c>
      <x:c r="DX38" s="27" t="n">
        <x:v>751.3668738086246</x:v>
      </x:c>
      <x:c r="DY38" s="27" t="n">
        <x:v>772.7886344180555</x:v>
      </x:c>
      <x:c r="DZ38" s="27" t="n">
        <x:v>774.7256328112683</x:v>
      </x:c>
      <x:c r="EA38" s="27" t="n">
        <x:v>760.8343037736071</x:v>
      </x:c>
      <x:c r="EB38" s="27" t="n">
        <x:v>666.3386707610947</x:v>
      </x:c>
      <x:c r="EC38" s="27" t="n">
        <x:v>1307.4030316297346</x:v>
      </x:c>
      <x:c r="ED38" s="27" t="n">
        <x:v>1289.2438791678028</x:v>
      </x:c>
      <x:c r="EE38" s="27" t="n">
        <x:v>553.0103189205823</x:v>
      </x:c>
      <x:c r="EF38" s="27" t="n">
        <x:v>1326.9082775866027</x:v>
      </x:c>
      <x:c r="EG38" s="27" t="n">
        <x:v>1312.197304813803</x:v>
      </x:c>
      <x:c r="EH38" s="27" t="n">
        <x:v>1314.426144564745</x:v>
      </x:c>
      <x:c r="EI38" s="27" t="n">
        <x:v>1331.0703808894057</x:v>
      </x:c>
      <x:c r="EJ38" s="27" t="n">
        <x:v>1119.400392845644</x:v>
      </x:c>
      <x:c r="EK38" s="27" t="n">
        <x:v>604.6191071756966</x:v>
      </x:c>
      <x:c r="EL38" s="27" t="n">
        <x:v>615.7037241786147</x:v>
      </x:c>
      <x:c r="EM38" s="27" t="n">
        <x:v>605.3368865084777</x:v>
      </x:c>
      <x:c r="EN38" s="27" t="n">
        <x:v>600.4839634212454</x:v>
      </x:c>
      <x:c r="EO38" s="27" t="n">
        <x:v>570.0857086604684</x:v>
      </x:c>
      <x:c r="EP38" s="28" t="n">
        <x:f>SUM(B38:EO38)</x:f>
        <x:v>76473.99542307563</x:v>
      </x:c>
      <x:c r="EQ38" s="28" t="n">
        <x:v>48957.796160127415</x:v>
      </x:c>
    </x:row>
    <x:row r="39" ht="20" customHeight="1">
      <x:c r="A39" s="26" t="n">
        <x:v>45726</x:v>
      </x:c>
      <x:c r="B39" s="27" t="n">
        <x:v>1364.6875187873493</x:v>
      </x:c>
      <x:c r="C39" s="27" t="n">
        <x:v>1354.1135393365103</x:v>
      </x:c>
      <x:c r="D39" s="27" t="n">
        <x:v>598.4653949040456</x:v>
      </x:c>
      <x:c r="E39" s="27" t="n">
        <x:v>611.0268409379597</x:v>
      </x:c>
      <x:c r="F39" s="27" t="n">
        <x:v>1358.3639458579405</x:v>
      </x:c>
      <x:c r="G39" s="27" t="n">
        <x:v>561.4742166782045</x:v>
      </x:c>
      <x:c r="H39" s="27" t="n">
        <x:v>577.7556688294002</x:v>
      </x:c>
      <x:c r="I39" s="27" t="n">
        <x:v>610.827979869019</x:v>
      </x:c>
      <x:c r="J39" s="27" t="n">
        <x:v>622.1500779158278</x:v>
      </x:c>
      <x:c r="K39" s="27" t="n">
        <x:v>609.562200011082</x:v>
      </x:c>
      <x:c r="L39" s="27" t="n">
        <x:v>618.0017283822793</x:v>
      </x:c>
      <x:c r="M39" s="27" t="n">
        <x:v>664.8829408626993</x:v>
      </x:c>
      <x:c r="N39" s="27" t="n">
        <x:v>719.9992402593371</x:v>
      </x:c>
      <x:c r="O39" s="27" t="n">
        <x:v>1361.1859666666667</x:v>
      </x:c>
      <x:c r="P39" s="27" t="n">
        <x:v>588.2877539909215</x:v>
      </x:c>
      <x:c r="Q39" s="27" t="n">
        <x:v>610.4108260693687</x:v>
      </x:c>
      <x:c r="R39" s="27" t="n">
        <x:v>624.1802050323755</x:v>
      </x:c>
      <x:c r="S39" s="27" t="n">
        <x:v>611.1661714484783</x:v>
      </x:c>
      <x:c r="T39" s="27" t="n">
        <x:v>599.2057429569451</x:v>
      </x:c>
      <x:c r="U39" s="27" t="n">
        <x:v>0</x:v>
      </x:c>
      <x:c r="V39" s="27" t="n">
        <x:v>0</x:v>
      </x:c>
      <x:c r="W39" s="27" t="n">
        <x:v>619.56177418058</x:v>
      </x:c>
      <x:c r="X39" s="27" t="n">
        <x:v>616.2119579126595</x:v>
      </x:c>
      <x:c r="Y39" s="27" t="n">
        <x:v>615.8187540297203</x:v>
      </x:c>
      <x:c r="Z39" s="27" t="n">
        <x:v>585.7852666666666</x:v>
      </x:c>
      <x:c r="AA39" s="27" t="n">
        <x:v>603.1660293021648</x:v>
      </x:c>
      <x:c r="AB39" s="27" t="n">
        <x:v>1370.6377626235214</x:v>
      </x:c>
      <x:c r="AC39" s="27" t="n">
        <x:v>1340.5869494246303</x:v>
      </x:c>
      <x:c r="AD39" s="27" t="n">
        <x:v>605.9297296683187</x:v>
      </x:c>
      <x:c r="AE39" s="27" t="n">
        <x:v>635.0232613736471</x:v>
      </x:c>
      <x:c r="AF39" s="27" t="n">
        <x:v>1385.6914972500194</x:v>
      </x:c>
      <x:c r="AG39" s="27" t="n">
        <x:v>626.2539923096627</x:v>
      </x:c>
      <x:c r="AH39" s="27" t="n">
        <x:v>640.2453473058561</x:v>
      </x:c>
      <x:c r="AI39" s="27" t="n">
        <x:v>1339.498661568644</x:v>
      </x:c>
      <x:c r="AJ39" s="27" t="n">
        <x:v>612.9832058878407</x:v>
      </x:c>
      <x:c r="AK39" s="27" t="n">
        <x:v>18.896666666666647</x:v>
      </x:c>
      <x:c r="AL39" s="27" t="n">
        <x:v>13.393320644190112</x:v>
      </x:c>
      <x:c r="AM39" s="27" t="n">
        <x:v>0</x:v>
      </x:c>
      <x:c r="AN39" s="27" t="n">
        <x:v>0</x:v>
      </x:c>
      <x:c r="AO39" s="27" t="n">
        <x:v>0</x:v>
      </x:c>
      <x:c r="AP39" s="27" t="n">
        <x:v>643.0499937170906</x:v>
      </x:c>
      <x:c r="AQ39" s="27" t="n">
        <x:v>586.0702833333334</x:v>
      </x:c>
      <x:c r="AR39" s="27" t="n">
        <x:v>573.9668241884464</x:v>
      </x:c>
      <x:c r="AS39" s="27" t="n">
        <x:v>508.5270134462378</x:v>
      </x:c>
      <x:c r="AT39" s="27" t="n">
        <x:v>432.733145308387</x:v>
      </x:c>
      <x:c r="AU39" s="27" t="n">
        <x:v>391.5907900788003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634.2402467891151</x:v>
      </x:c>
      <x:c r="BP39" s="27" t="n">
        <x:v>651.7030874786329</x:v>
      </x:c>
      <x:c r="BQ39" s="27" t="n">
        <x:v>707.449060629052</x:v>
      </x:c>
      <x:c r="BR39" s="27" t="n">
        <x:v>713.3714150939874</x:v>
      </x:c>
      <x:c r="BS39" s="27" t="n">
        <x:v>692.0168836981205</x:v>
      </x:c>
      <x:c r="BT39" s="27" t="n">
        <x:v>657.9330369930241</x:v>
      </x:c>
      <x:c r="BU39" s="27" t="n">
        <x:v>651.9697180833831</x:v>
      </x:c>
      <x:c r="BV39" s="27" t="n">
        <x:v>741.5301783159707</x:v>
      </x:c>
      <x:c r="BW39" s="27" t="n">
        <x:v>692.4110501187438</x:v>
      </x:c>
      <x:c r="BX39" s="27" t="n">
        <x:v>715.7005036880723</x:v>
      </x:c>
      <x:c r="BY39" s="27" t="n">
        <x:v>667.7454666655601</x:v>
      </x:c>
      <x:c r="BZ39" s="27" t="n">
        <x:v>682.9240661323171</x:v>
      </x:c>
      <x:c r="CA39" s="27" t="n">
        <x:v>0</x:v>
      </x:c>
      <x:c r="CB39" s="27" t="n">
        <x:v>4.6115755255466695</x:v>
      </x:c>
      <x:c r="CC39" s="27" t="n">
        <x:v>0</x:v>
      </x:c>
      <x:c r="CD39" s="27" t="n">
        <x:v>0</x:v>
      </x:c>
      <x:c r="CE39" s="27" t="n">
        <x:v>0</x:v>
      </x:c>
      <x:c r="CF39" s="27" t="n">
        <x:v>31.083353984172916</x:v>
      </x:c>
      <x:c r="CG39" s="27" t="n">
        <x:v>31.219172255143647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1067.323072918858</x:v>
      </x:c>
      <x:c r="CN39" s="27" t="n">
        <x:v>1104.284651468758</x:v>
      </x:c>
      <x:c r="CO39" s="27" t="n">
        <x:v>733.6504795163736</x:v>
      </x:c>
      <x:c r="CP39" s="27" t="n">
        <x:v>433.71232782460316</x:v>
      </x:c>
      <x:c r="CQ39" s="27" t="n">
        <x:v>425.17461477908375</x:v>
      </x:c>
      <x:c r="CR39" s="27" t="n">
        <x:v>465.03555356231607</x:v>
      </x:c>
      <x:c r="CS39" s="27" t="n">
        <x:v>557.7117835090812</x:v>
      </x:c>
      <x:c r="CT39" s="27" t="n">
        <x:v>600.693479238964</x:v>
      </x:c>
      <x:c r="CU39" s="27" t="n">
        <x:v>644.4383785407028</x:v>
      </x:c>
      <x:c r="CV39" s="27" t="n">
        <x:v>699.4617309256012</x:v>
      </x:c>
      <x:c r="CW39" s="27" t="n">
        <x:v>704.8207560531698</x:v>
      </x:c>
      <x:c r="CX39" s="27" t="n">
        <x:v>755.7949260435001</x:v>
      </x:c>
      <x:c r="CY39" s="27" t="n">
        <x:v>955.3980758188513</x:v>
      </x:c>
      <x:c r="CZ39" s="27" t="n">
        <x:v>911.9254417488074</x:v>
      </x:c>
      <x:c r="DA39" s="27" t="n">
        <x:v>943.4922943817238</x:v>
      </x:c>
      <x:c r="DB39" s="27" t="n">
        <x:v>960.4850242192985</x:v>
      </x:c>
      <x:c r="DC39" s="27" t="n">
        <x:v>1032.323035080442</x:v>
      </x:c>
      <x:c r="DD39" s="27" t="n">
        <x:v>920.4481923430486</x:v>
      </x:c>
      <x:c r="DE39" s="27" t="n">
        <x:v>677.6997355188305</x:v>
      </x:c>
      <x:c r="DF39" s="27" t="n">
        <x:v>643.8561666666667</x:v>
      </x:c>
      <x:c r="DG39" s="27" t="n">
        <x:v>0</x:v>
      </x:c>
      <x:c r="DH39" s="27" t="n">
        <x:v>0</x:v>
      </x:c>
      <x:c r="DI39" s="27" t="n">
        <x:v>695.8131166666666</x:v>
      </x:c>
      <x:c r="DJ39" s="27" t="n">
        <x:v>695.3580218222554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565.0556982824107</x:v>
      </x:c>
      <x:c r="DQ39" s="27" t="n">
        <x:v>678.8742674031561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769.287821856246</x:v>
      </x:c>
      <x:c r="DW39" s="27" t="n">
        <x:v>782.5035985177402</x:v>
      </x:c>
      <x:c r="DX39" s="27" t="n">
        <x:v>760.0661527350893</x:v>
      </x:c>
      <x:c r="DY39" s="27" t="n">
        <x:v>764.5230143516486</x:v>
      </x:c>
      <x:c r="DZ39" s="27" t="n">
        <x:v>784.7515815669411</x:v>
      </x:c>
      <x:c r="EA39" s="27" t="n">
        <x:v>781.0554243850869</x:v>
      </x:c>
      <x:c r="EB39" s="27" t="n">
        <x:v>694.035595942185</x:v>
      </x:c>
      <x:c r="EC39" s="27" t="n">
        <x:v>579.1866939886485</x:v>
      </x:c>
      <x:c r="ED39" s="27" t="n">
        <x:v>1315.5979575680383</x:v>
      </x:c>
      <x:c r="EE39" s="27" t="n">
        <x:v>1355.1180486415838</x:v>
      </x:c>
      <x:c r="EF39" s="27" t="n">
        <x:v>1075.8219772442421</x:v>
      </x:c>
      <x:c r="EG39" s="27" t="n">
        <x:v>589.9937722358732</x:v>
      </x:c>
      <x:c r="EH39" s="27" t="n">
        <x:v>574.0417688859774</x:v>
      </x:c>
      <x:c r="EI39" s="27" t="n">
        <x:v>1328.5728957135834</x:v>
      </x:c>
      <x:c r="EJ39" s="27" t="n">
        <x:v>565.1524347771792</x:v>
      </x:c>
      <x:c r="EK39" s="27" t="n">
        <x:v>1327.6849335486781</x:v>
      </x:c>
      <x:c r="EL39" s="27" t="n">
        <x:v>1353.0821315882183</x:v>
      </x:c>
      <x:c r="EM39" s="27" t="n">
        <x:v>597.0864769650361</x:v>
      </x:c>
      <x:c r="EN39" s="27" t="n">
        <x:v>602.6579077933353</x:v>
      </x:c>
      <x:c r="EO39" s="27" t="n">
        <x:v>1382.4215689243556</x:v>
      </x:c>
      <x:c r="EP39" s="28" t="n">
        <x:f>SUM(B39:EO39)</x:f>
        <x:v>73562.75158269716</x:v>
      </x:c>
      <x:c r="EQ39" s="28" t="n">
        <x:v>48290.32489443978</x:v>
      </x:c>
    </x:row>
    <x:row r="40" ht="20" customHeight="1">
      <x:c r="A40" s="26" t="n">
        <x:v>45727</x:v>
      </x:c>
      <x:c r="B40" s="27" t="n">
        <x:v>598.113555045234</x:v>
      </x:c>
      <x:c r="C40" s="27" t="n">
        <x:v>594.9879353295104</x:v>
      </x:c>
      <x:c r="D40" s="27" t="n">
        <x:v>1350.1229337799637</x:v>
      </x:c>
      <x:c r="E40" s="27" t="n">
        <x:v>576.3734666666667</x:v>
      </x:c>
      <x:c r="F40" s="27" t="n">
        <x:v>596.6279195624579</x:v>
      </x:c>
      <x:c r="G40" s="27" t="n">
        <x:v>671.8785542642847</x:v>
      </x:c>
      <x:c r="H40" s="27" t="n">
        <x:v>632.8383086580741</x:v>
      </x:c>
      <x:c r="I40" s="27" t="n">
        <x:v>597.9818141227553</x:v>
      </x:c>
      <x:c r="J40" s="27" t="n">
        <x:v>1354.4533333333334</x:v>
      </x:c>
      <x:c r="K40" s="27" t="n">
        <x:v>600.3812525166409</x:v>
      </x:c>
      <x:c r="L40" s="27" t="n">
        <x:v>637.2548515458565</x:v>
      </x:c>
      <x:c r="M40" s="27" t="n">
        <x:v>701.4112019941279</x:v>
      </x:c>
      <x:c r="N40" s="27" t="n">
        <x:v>1389.3696649358835</x:v>
      </x:c>
      <x:c r="O40" s="27" t="n">
        <x:v>1346.452367908082</x:v>
      </x:c>
      <x:c r="P40" s="27" t="n">
        <x:v>597.2028975887428</x:v>
      </x:c>
      <x:c r="Q40" s="27" t="n">
        <x:v>1350.2862819379984</x:v>
      </x:c>
      <x:c r="R40" s="27" t="n">
        <x:v>1385.075906254012</x:v>
      </x:c>
      <x:c r="S40" s="27" t="n">
        <x:v>646.5523533867708</x:v>
      </x:c>
      <x:c r="T40" s="27" t="n">
        <x:v>603.5052566286712</x:v>
      </x:c>
      <x:c r="U40" s="27" t="n">
        <x:v>0</x:v>
      </x:c>
      <x:c r="V40" s="27" t="n">
        <x:v>0</x:v>
      </x:c>
      <x:c r="W40" s="27" t="n">
        <x:v>609.2466639411211</x:v>
      </x:c>
      <x:c r="X40" s="27" t="n">
        <x:v>645.6312523837767</x:v>
      </x:c>
      <x:c r="Y40" s="27" t="n">
        <x:v>613.5790225340277</x:v>
      </x:c>
      <x:c r="Z40" s="27" t="n">
        <x:v>623.3278203863958</x:v>
      </x:c>
      <x:c r="AA40" s="27" t="n">
        <x:v>642.2434656760956</x:v>
      </x:c>
      <x:c r="AB40" s="27" t="n">
        <x:v>1399.4037786652</x:v>
      </x:c>
      <x:c r="AC40" s="27" t="n">
        <x:v>656.7375</x:v>
      </x:c>
      <x:c r="AD40" s="27" t="n">
        <x:v>636.8060744316454</x:v>
      </x:c>
      <x:c r="AE40" s="27" t="n">
        <x:v>634.0394530869828</x:v>
      </x:c>
      <x:c r="AF40" s="27" t="n">
        <x:v>607.0915782116911</x:v>
      </x:c>
      <x:c r="AG40" s="27" t="n">
        <x:v>596.8708149107626</x:v>
      </x:c>
      <x:c r="AH40" s="27" t="n">
        <x:v>639.8344803661962</x:v>
      </x:c>
      <x:c r="AI40" s="27" t="n">
        <x:v>1398.0709709455177</x:v>
      </x:c>
      <x:c r="AJ40" s="27" t="n">
        <x:v>654.5881372517599</x:v>
      </x:c>
      <x:c r="AK40" s="27" t="n">
        <x:v>0</x:v>
      </x:c>
      <x:c r="AL40" s="27" t="n">
        <x:v>23.658246529011876</x:v>
      </x:c>
      <x:c r="AM40" s="27" t="n">
        <x:v>5.537281636033072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349.43145573628635</x:v>
      </x:c>
      <x:c r="AS40" s="27" t="n">
        <x:v>428.2662418876015</x:v>
      </x:c>
      <x:c r="AT40" s="27" t="n">
        <x:v>395.08393799695244</x:v>
      </x:c>
      <x:c r="AU40" s="27" t="n">
        <x:v>338.870035669578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135.64922202139627</x:v>
      </x:c>
      <x:c r="BP40" s="27" t="n">
        <x:v>0</x:v>
      </x:c>
      <x:c r="BQ40" s="27" t="n">
        <x:v>0</x:v>
      </x:c>
      <x:c r="BR40" s="27" t="n">
        <x:v>0</x:v>
      </x:c>
      <x:c r="BS40" s="27" t="n">
        <x:v>0</x:v>
      </x:c>
      <x:c r="BT40" s="27" t="n">
        <x:v>308.248401915006</x:v>
      </x:c>
      <x:c r="BU40" s="27" t="n">
        <x:v>238.51477822175355</x:v>
      </x:c>
      <x:c r="BV40" s="27" t="n">
        <x:v>366.6967874855837</x:v>
      </x:c>
      <x:c r="BW40" s="27" t="n">
        <x:v>352.0777195014839</x:v>
      </x:c>
      <x:c r="BX40" s="27" t="n">
        <x:v>359.3599944906464</x:v>
      </x:c>
      <x:c r="BY40" s="27" t="n">
        <x:v>357.3176743261268</x:v>
      </x:c>
      <x:c r="BZ40" s="27" t="n">
        <x:v>0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379.51607560310475</x:v>
      </x:c>
      <x:c r="CN40" s="27" t="n">
        <x:v>1121.9366117153588</x:v>
      </x:c>
      <x:c r="CO40" s="27" t="n">
        <x:v>559.3953016352547</x:v>
      </x:c>
      <x:c r="CP40" s="27" t="n">
        <x:v>444.67635665034817</x:v>
      </x:c>
      <x:c r="CQ40" s="27" t="n">
        <x:v>490.22443944391574</x:v>
      </x:c>
      <x:c r="CR40" s="27" t="n">
        <x:v>530.0700991943024</x:v>
      </x:c>
      <x:c r="CS40" s="27" t="n">
        <x:v>557.3320990737883</x:v>
      </x:c>
      <x:c r="CT40" s="27" t="n">
        <x:v>621.4145832539034</x:v>
      </x:c>
      <x:c r="CU40" s="27" t="n">
        <x:v>666.820744538301</x:v>
      </x:c>
      <x:c r="CV40" s="27" t="n">
        <x:v>719.0882506529938</x:v>
      </x:c>
      <x:c r="CW40" s="27" t="n">
        <x:v>775.7428869299665</x:v>
      </x:c>
      <x:c r="CX40" s="27" t="n">
        <x:v>814.406795516236</x:v>
      </x:c>
      <x:c r="CY40" s="27" t="n">
        <x:v>829.3648410214624</x:v>
      </x:c>
      <x:c r="CZ40" s="27" t="n">
        <x:v>959.9405013657164</x:v>
      </x:c>
      <x:c r="DA40" s="27" t="n">
        <x:v>981.7186702655225</x:v>
      </x:c>
      <x:c r="DB40" s="27" t="n">
        <x:v>1002.5865224659202</x:v>
      </x:c>
      <x:c r="DC40" s="27" t="n">
        <x:v>1030.8257666666666</x:v>
      </x:c>
      <x:c r="DD40" s="27" t="n">
        <x:v>891.5063333333333</x:v>
      </x:c>
      <x:c r="DE40" s="27" t="n">
        <x:v>0</x:v>
      </x:c>
      <x:c r="DF40" s="27" t="n">
        <x:v>659.554859668474</x:v>
      </x:c>
      <x:c r="DG40" s="27" t="n">
        <x:v>698.7826516818317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710.946062104701</x:v>
      </x:c>
      <x:c r="DO40" s="27" t="n">
        <x:v>719.673785815706</x:v>
      </x:c>
      <x:c r="DP40" s="27" t="n">
        <x:v>416.703174701439</x:v>
      </x:c>
      <x:c r="DQ40" s="27" t="n">
        <x:v>712.4416172974867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733.0659550482679</x:v>
      </x:c>
      <x:c r="DW40" s="27" t="n">
        <x:v>762.9898497184782</x:v>
      </x:c>
      <x:c r="DX40" s="27" t="n">
        <x:v>756.5605543147086</x:v>
      </x:c>
      <x:c r="DY40" s="27" t="n">
        <x:v>763.402776117357</x:v>
      </x:c>
      <x:c r="DZ40" s="27" t="n">
        <x:v>754.7066420371282</x:v>
      </x:c>
      <x:c r="EA40" s="27" t="n">
        <x:v>746.1944520626113</x:v>
      </x:c>
      <x:c r="EB40" s="27" t="n">
        <x:v>676.5707259780689</x:v>
      </x:c>
      <x:c r="EC40" s="27" t="n">
        <x:v>1105.1632032117013</x:v>
      </x:c>
      <x:c r="ED40" s="27" t="n">
        <x:v>1293.1394805672892</x:v>
      </x:c>
      <x:c r="EE40" s="27" t="n">
        <x:v>1342.2420334792057</x:v>
      </x:c>
      <x:c r="EF40" s="27" t="n">
        <x:v>1361.8361543035055</x:v>
      </x:c>
      <x:c r="EG40" s="27" t="n">
        <x:v>1314.171449163092</x:v>
      </x:c>
      <x:c r="EH40" s="27" t="n">
        <x:v>1305.2403728887462</x:v>
      </x:c>
      <x:c r="EI40" s="27" t="n">
        <x:v>576.0384242199741</x:v>
      </x:c>
      <x:c r="EJ40" s="27" t="n">
        <x:v>572.9253036079601</x:v>
      </x:c>
      <x:c r="EK40" s="27" t="n">
        <x:v>591.7595833459291</x:v>
      </x:c>
      <x:c r="EL40" s="27" t="n">
        <x:v>606.1506885988047</x:v>
      </x:c>
      <x:c r="EM40" s="27" t="n">
        <x:v>1391.3956978452047</x:v>
      </x:c>
      <x:c r="EN40" s="27" t="n">
        <x:v>655.9403349420506</x:v>
      </x:c>
      <x:c r="EO40" s="27" t="n">
        <x:v>562.0106518609722</x:v>
      </x:c>
      <x:c r="EP40" s="28" t="n">
        <x:f>SUM(B40:EO40)</x:f>
        <x:v>65413.22600957449</x:v>
      </x:c>
      <x:c r="EQ40" s="28" t="n">
        <x:v>41940.04885814516</x:v>
      </x:c>
    </x:row>
    <x:row r="41" ht="20" customHeight="1">
      <x:c r="A41" s="26" t="n">
        <x:v>45728</x:v>
      </x:c>
      <x:c r="B41" s="27" t="n">
        <x:v>1277.5390345062356</x:v>
      </x:c>
      <x:c r="C41" s="27" t="n">
        <x:v>1354.0422710227435</x:v>
      </x:c>
      <x:c r="D41" s="27" t="n">
        <x:v>1332.9682333217443</x:v>
      </x:c>
      <x:c r="E41" s="27" t="n">
        <x:v>570.1986574691018</x:v>
      </x:c>
      <x:c r="F41" s="27" t="n">
        <x:v>596.7162728204047</x:v>
      </x:c>
      <x:c r="G41" s="27" t="n">
        <x:v>627.1946438739737</x:v>
      </x:c>
      <x:c r="H41" s="27" t="n">
        <x:v>583.8353767208398</x:v>
      </x:c>
      <x:c r="I41" s="27" t="n">
        <x:v>593.5140918246519</x:v>
      </x:c>
      <x:c r="J41" s="27" t="n">
        <x:v>1380.8836085491857</x:v>
      </x:c>
      <x:c r="K41" s="27" t="n">
        <x:v>574.9455336360465</x:v>
      </x:c>
      <x:c r="L41" s="27" t="n">
        <x:v>566.210283937066</x:v>
      </x:c>
      <x:c r="M41" s="27" t="n">
        <x:v>637.9539202729027</x:v>
      </x:c>
      <x:c r="N41" s="27" t="n">
        <x:v>632.1107589680317</x:v>
      </x:c>
      <x:c r="O41" s="27" t="n">
        <x:v>608.0948454291951</x:v>
      </x:c>
      <x:c r="P41" s="27" t="n">
        <x:v>597.2221415747102</x:v>
      </x:c>
      <x:c r="Q41" s="27" t="n">
        <x:v>1372.193703600916</x:v>
      </x:c>
      <x:c r="R41" s="27" t="n">
        <x:v>645.4386124833245</x:v>
      </x:c>
      <x:c r="S41" s="27" t="n">
        <x:v>619.9349798207949</x:v>
      </x:c>
      <x:c r="T41" s="27" t="n">
        <x:v>636.3570266714169</x:v>
      </x:c>
      <x:c r="U41" s="27" t="n">
        <x:v>654.9166522013546</x:v>
      </x:c>
      <x:c r="V41" s="27" t="n">
        <x:v>628.826136287411</x:v>
      </x:c>
      <x:c r="W41" s="27" t="n">
        <x:v>589.1550782192669</x:v>
      </x:c>
      <x:c r="X41" s="27" t="n">
        <x:v>1363.6426770111188</x:v>
      </x:c>
      <x:c r="Y41" s="27" t="n">
        <x:v>596.7266666666667</x:v>
      </x:c>
      <x:c r="Z41" s="27" t="n">
        <x:v>605.8458163631591</x:v>
      </x:c>
      <x:c r="AA41" s="27" t="n">
        <x:v>635.9999861935871</x:v>
      </x:c>
      <x:c r="AB41" s="27" t="n">
        <x:v>695.1559084399321</x:v>
      </x:c>
      <x:c r="AC41" s="27" t="n">
        <x:v>645.2853597488746</x:v>
      </x:c>
      <x:c r="AD41" s="27" t="n">
        <x:v>619.0148016695525</x:v>
      </x:c>
      <x:c r="AE41" s="27" t="n">
        <x:v>616.4594110305568</x:v>
      </x:c>
      <x:c r="AF41" s="27" t="n">
        <x:v>646.2992926376049</x:v>
      </x:c>
      <x:c r="AG41" s="27" t="n">
        <x:v>638.6131833333333</x:v>
      </x:c>
      <x:c r="AH41" s="27" t="n">
        <x:v>617.94373668312</x:v>
      </x:c>
      <x:c r="AI41" s="27" t="n">
        <x:v>622.5825480214017</x:v>
      </x:c>
      <x:c r="AJ41" s="27" t="n">
        <x:v>666.5115321203629</x:v>
      </x:c>
      <x:c r="AK41" s="27" t="n">
        <x:v>37.78833333333341</x:v>
      </x:c>
      <x:c r="AL41" s="27" t="n">
        <x:v>21.58919466150303</x:v>
      </x:c>
      <x:c r="AM41" s="27" t="n">
        <x:v>0</x:v>
      </x:c>
      <x:c r="AN41" s="27" t="n">
        <x:v>0</x:v>
      </x:c>
      <x:c r="AO41" s="27" t="n">
        <x:v>0</x:v>
      </x:c>
      <x:c r="AP41" s="27" t="n">
        <x:v>609.9133678074795</x:v>
      </x:c>
      <x:c r="AQ41" s="27" t="n">
        <x:v>607.3746903134422</x:v>
      </x:c>
      <x:c r="AR41" s="27" t="n">
        <x:v>548.1541453678615</x:v>
      </x:c>
      <x:c r="AS41" s="27" t="n">
        <x:v>479.2721813469024</x:v>
      </x:c>
      <x:c r="AT41" s="27" t="n">
        <x:v>451.10400164630033</x:v>
      </x:c>
      <x:c r="AU41" s="27" t="n">
        <x:v>381.3279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719.4015161496309</x:v>
      </x:c>
      <x:c r="BP41" s="27" t="n">
        <x:v>649.4177693018947</x:v>
      </x:c>
      <x:c r="BQ41" s="27" t="n">
        <x:v>668.650335002711</x:v>
      </x:c>
      <x:c r="BR41" s="27" t="n">
        <x:v>676.5111376594627</x:v>
      </x:c>
      <x:c r="BS41" s="27" t="n">
        <x:v>660.5071409049878</x:v>
      </x:c>
      <x:c r="BT41" s="27" t="n">
        <x:v>589.0034983263894</x:v>
      </x:c>
      <x:c r="BU41" s="27" t="n">
        <x:v>547.9830843489738</x:v>
      </x:c>
      <x:c r="BV41" s="27" t="n">
        <x:v>528.639595229609</x:v>
      </x:c>
      <x:c r="BW41" s="27" t="n">
        <x:v>649.5424680188748</x:v>
      </x:c>
      <x:c r="BX41" s="27" t="n">
        <x:v>622.5338832054698</x:v>
      </x:c>
      <x:c r="BY41" s="27" t="n">
        <x:v>608.2701668039524</x:v>
      </x:c>
      <x:c r="BZ41" s="27" t="n">
        <x:v>615.2106304354982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1159.459556773252</x:v>
      </x:c>
      <x:c r="CN41" s="27" t="n">
        <x:v>1186.0721891023184</x:v>
      </x:c>
      <x:c r="CO41" s="27" t="n">
        <x:v>1215.8320317785613</x:v>
      </x:c>
      <x:c r="CP41" s="27" t="n">
        <x:v>530.5779602990858</x:v>
      </x:c>
      <x:c r="CQ41" s="27" t="n">
        <x:v>1171.076235425602</x:v>
      </x:c>
      <x:c r="CR41" s="27" t="n">
        <x:v>590.8118631895844</x:v>
      </x:c>
      <x:c r="CS41" s="27" t="n">
        <x:v>655.3706540672882</x:v>
      </x:c>
      <x:c r="CT41" s="27" t="n">
        <x:v>692.5226911825912</x:v>
      </x:c>
      <x:c r="CU41" s="27" t="n">
        <x:v>760.0399313723027</x:v>
      </x:c>
      <x:c r="CV41" s="27" t="n">
        <x:v>801.9813071304318</x:v>
      </x:c>
      <x:c r="CW41" s="27" t="n">
        <x:v>785.2372220571157</x:v>
      </x:c>
      <x:c r="CX41" s="27" t="n">
        <x:v>813.6687798914004</x:v>
      </x:c>
      <x:c r="CY41" s="27" t="n">
        <x:v>914.9389887209371</x:v>
      </x:c>
      <x:c r="CZ41" s="27" t="n">
        <x:v>998.6394525024937</x:v>
      </x:c>
      <x:c r="DA41" s="27" t="n">
        <x:v>995.2741265351029</x:v>
      </x:c>
      <x:c r="DB41" s="27" t="n">
        <x:v>993.0374140484178</x:v>
      </x:c>
      <x:c r="DC41" s="27" t="n">
        <x:v>1060.2593400844873</x:v>
      </x:c>
      <x:c r="DD41" s="27" t="n">
        <x:v>929.5050138888888</x:v>
      </x:c>
      <x:c r="DE41" s="27" t="n">
        <x:v>0</x:v>
      </x:c>
      <x:c r="DF41" s="27" t="n">
        <x:v>351.6387560769628</x:v>
      </x:c>
      <x:c r="DG41" s="27" t="n">
        <x:v>724.3634615286475</x:v>
      </x:c>
      <x:c r="DH41" s="27" t="n">
        <x:v>0</x:v>
      </x:c>
      <x:c r="DI41" s="27" t="n">
        <x:v>0</x:v>
      </x:c>
      <x:c r="DJ41" s="27" t="n">
        <x:v>0</x:v>
      </x:c>
      <x:c r="DK41" s="27" t="n">
        <x:v>0</x:v>
      </x:c>
      <x:c r="DL41" s="27" t="n">
        <x:v>714.4076151005751</x:v>
      </x:c>
      <x:c r="DM41" s="27" t="n">
        <x:v>736.5044071544654</x:v>
      </x:c>
      <x:c r="DN41" s="27" t="n">
        <x:v>701.8812058335235</x:v>
      </x:c>
      <x:c r="DO41" s="27" t="n">
        <x:v>0</x:v>
      </x:c>
      <x:c r="DP41" s="27" t="n">
        <x:v>0</x:v>
      </x:c>
      <x:c r="DQ41" s="27" t="n">
        <x:v>746.8351123264241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731.9346034024115</x:v>
      </x:c>
      <x:c r="DW41" s="27" t="n">
        <x:v>736.5508850695408</x:v>
      </x:c>
      <x:c r="DX41" s="27" t="n">
        <x:v>739.1272173370116</x:v>
      </x:c>
      <x:c r="DY41" s="27" t="n">
        <x:v>765.9768747214849</x:v>
      </x:c>
      <x:c r="DZ41" s="27" t="n">
        <x:v>757.5085179374992</x:v>
      </x:c>
      <x:c r="EA41" s="27" t="n">
        <x:v>739.5647562662089</x:v>
      </x:c>
      <x:c r="EB41" s="27" t="n">
        <x:v>659.727849888901</x:v>
      </x:c>
      <x:c r="EC41" s="27" t="n">
        <x:v>1323.0714948889786</x:v>
      </x:c>
      <x:c r="ED41" s="27" t="n">
        <x:v>1304.119556751658</x:v>
      </x:c>
      <x:c r="EE41" s="27" t="n">
        <x:v>556.8755738248772</x:v>
      </x:c>
      <x:c r="EF41" s="27" t="n">
        <x:v>1151.0526198627886</x:v>
      </x:c>
      <x:c r="EG41" s="27" t="n">
        <x:v>1357.077931824439</x:v>
      </x:c>
      <x:c r="EH41" s="27" t="n">
        <x:v>1347.626997267995</x:v>
      </x:c>
      <x:c r="EI41" s="27" t="n">
        <x:v>1322.1630909662194</x:v>
      </x:c>
      <x:c r="EJ41" s="27" t="n">
        <x:v>564.0630781003846</x:v>
      </x:c>
      <x:c r="EK41" s="27" t="n">
        <x:v>582.6135947588001</x:v>
      </x:c>
      <x:c r="EL41" s="27" t="n">
        <x:v>1355.103865656869</x:v>
      </x:c>
      <x:c r="EM41" s="27" t="n">
        <x:v>574.4233070414161</x:v>
      </x:c>
      <x:c r="EN41" s="27" t="n">
        <x:v>582.8728763950093</x:v>
      </x:c>
      <x:c r="EO41" s="27" t="n">
        <x:v>577.4682113516737</x:v>
      </x:c>
      <x:c r="EP41" s="28" t="n">
        <x:f>SUM(B41:EO41)</x:f>
        <x:v>74681.38604237953</x:v>
      </x:c>
      <x:c r="EQ41" s="28" t="n">
        <x:v>47964.2849622667</x:v>
      </x:c>
    </x:row>
    <x:row r="42" ht="20" customHeight="1">
      <x:c r="A42" s="26" t="n">
        <x:v>45729</x:v>
      </x:c>
      <x:c r="B42" s="27" t="n">
        <x:v>611.6198049539877</x:v>
      </x:c>
      <x:c r="C42" s="27" t="n">
        <x:v>1359.0793045718426</x:v>
      </x:c>
      <x:c r="D42" s="27" t="n">
        <x:v>1357.679005486601</x:v>
      </x:c>
      <x:c r="E42" s="27" t="n">
        <x:v>590.3195666666667</x:v>
      </x:c>
      <x:c r="F42" s="27" t="n">
        <x:v>596.501503395747</x:v>
      </x:c>
      <x:c r="G42" s="27" t="n">
        <x:v>633.4583312844662</x:v>
      </x:c>
      <x:c r="H42" s="27" t="n">
        <x:v>605.8915884294253</x:v>
      </x:c>
      <x:c r="I42" s="27" t="n">
        <x:v>587.3549624887135</x:v>
      </x:c>
      <x:c r="J42" s="27" t="n">
        <x:v>1361.0847815757054</x:v>
      </x:c>
      <x:c r="K42" s="27" t="n">
        <x:v>1200.794164518251</x:v>
      </x:c>
      <x:c r="L42" s="27" t="n">
        <x:v>602.1984427414634</x:v>
      </x:c>
      <x:c r="M42" s="27" t="n">
        <x:v>640.8522389530417</x:v>
      </x:c>
      <x:c r="N42" s="27" t="n">
        <x:v>624.3808166666666</x:v>
      </x:c>
      <x:c r="O42" s="27" t="n">
        <x:v>609.428878606913</x:v>
      </x:c>
      <x:c r="P42" s="27" t="n">
        <x:v>588.5344232997418</x:v>
      </x:c>
      <x:c r="Q42" s="27" t="n">
        <x:v>615.1494104294924</x:v>
      </x:c>
      <x:c r="R42" s="27" t="n">
        <x:v>631.8268742879184</x:v>
      </x:c>
      <x:c r="S42" s="27" t="n">
        <x:v>1340.9690042308325</x:v>
      </x:c>
      <x:c r="T42" s="27" t="n">
        <x:v>1358.5550052738486</x:v>
      </x:c>
      <x:c r="U42" s="27" t="n">
        <x:v>600.8287351560439</x:v>
      </x:c>
      <x:c r="V42" s="27" t="n">
        <x:v>602.7462664801641</x:v>
      </x:c>
      <x:c r="W42" s="27" t="n">
        <x:v>628.3759190721848</x:v>
      </x:c>
      <x:c r="X42" s="27" t="n">
        <x:v>664.7982211910278</x:v>
      </x:c>
      <x:c r="Y42" s="27" t="n">
        <x:v>615.6849351991708</x:v>
      </x:c>
      <x:c r="Z42" s="27" t="n">
        <x:v>617.2358387857186</x:v>
      </x:c>
      <x:c r="AA42" s="27" t="n">
        <x:v>636.1529900844506</x:v>
      </x:c>
      <x:c r="AB42" s="27" t="n">
        <x:v>680.8055667737727</x:v>
      </x:c>
      <x:c r="AC42" s="27" t="n">
        <x:v>651.6815823024364</x:v>
      </x:c>
      <x:c r="AD42" s="27" t="n">
        <x:v>641.1522630631334</x:v>
      </x:c>
      <x:c r="AE42" s="27" t="n">
        <x:v>626.9563012978954</x:v>
      </x:c>
      <x:c r="AF42" s="27" t="n">
        <x:v>616.396850614885</x:v>
      </x:c>
      <x:c r="AG42" s="27" t="n">
        <x:v>614.3584254296135</x:v>
      </x:c>
      <x:c r="AH42" s="27" t="n">
        <x:v>654.5314678700732</x:v>
      </x:c>
      <x:c r="AI42" s="27" t="n">
        <x:v>663.2311989428715</x:v>
      </x:c>
      <x:c r="AJ42" s="27" t="n">
        <x:v>666.422618116464</x:v>
      </x:c>
      <x:c r="AK42" s="27" t="n">
        <x:v>182.11469590664308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602.1591222222222</x:v>
      </x:c>
      <x:c r="AQ42" s="27" t="n">
        <x:v>601.2798090305163</x:v>
      </x:c>
      <x:c r="AR42" s="27" t="n">
        <x:v>548.648730518715</x:v>
      </x:c>
      <x:c r="AS42" s="27" t="n">
        <x:v>469.36108804086797</x:v>
      </x:c>
      <x:c r="AT42" s="27" t="n">
        <x:v>1142.5586206017078</x:v>
      </x:c>
      <x:c r="AU42" s="27" t="n">
        <x:v>1106.4341729167136</x:v>
      </x:c>
      <x:c r="AV42" s="27" t="n">
        <x:v>0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173.60390679037886</x:v>
      </x:c>
      <x:c r="BK42" s="27" t="n">
        <x:v>177.7556974560452</x:v>
      </x:c>
      <x:c r="BL42" s="27" t="n">
        <x:v>153.67721023699107</x:v>
      </x:c>
      <x:c r="BM42" s="27" t="n">
        <x:v>0</x:v>
      </x:c>
      <x:c r="BN42" s="27" t="n">
        <x:v>143.56161731406615</x:v>
      </x:c>
      <x:c r="BO42" s="27" t="n">
        <x:v>815.5159339160253</x:v>
      </x:c>
      <x:c r="BP42" s="27" t="n">
        <x:v>806.6850047651407</x:v>
      </x:c>
      <x:c r="BQ42" s="27" t="n">
        <x:v>848.3077269275942</x:v>
      </x:c>
      <x:c r="BR42" s="27" t="n">
        <x:v>825.2124689707208</x:v>
      </x:c>
      <x:c r="BS42" s="27" t="n">
        <x:v>824.6704884398802</x:v>
      </x:c>
      <x:c r="BT42" s="27" t="n">
        <x:v>760.9363394044374</x:v>
      </x:c>
      <x:c r="BU42" s="27" t="n">
        <x:v>705.0933603355467</x:v>
      </x:c>
      <x:c r="BV42" s="27" t="n">
        <x:v>632.6694289239558</x:v>
      </x:c>
      <x:c r="BW42" s="27" t="n">
        <x:v>733.4013247635162</x:v>
      </x:c>
      <x:c r="BX42" s="27" t="n">
        <x:v>717.480138524486</x:v>
      </x:c>
      <x:c r="BY42" s="27" t="n">
        <x:v>665.0389013949838</x:v>
      </x:c>
      <x:c r="BZ42" s="27" t="n">
        <x:v>497.66177721805343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321.4886417962484</x:v>
      </x:c>
      <x:c r="CN42" s="27" t="n">
        <x:v>1043.0173626116073</x:v>
      </x:c>
      <x:c r="CO42" s="27" t="n">
        <x:v>327.37629859124564</x:v>
      </x:c>
      <x:c r="CP42" s="27" t="n">
        <x:v>388.3085666666666</x:v>
      </x:c>
      <x:c r="CQ42" s="27" t="n">
        <x:v>425.26777654031866</x:v>
      </x:c>
      <x:c r="CR42" s="27" t="n">
        <x:v>441.57644900973975</x:v>
      </x:c>
      <x:c r="CS42" s="27" t="n">
        <x:v>499.4359161443241</x:v>
      </x:c>
      <x:c r="CT42" s="27" t="n">
        <x:v>657.7822511164003</x:v>
      </x:c>
      <x:c r="CU42" s="27" t="n">
        <x:v>667.5983065440556</x:v>
      </x:c>
      <x:c r="CV42" s="27" t="n">
        <x:v>706.997574912661</x:v>
      </x:c>
      <x:c r="CW42" s="27" t="n">
        <x:v>755.1567683180256</x:v>
      </x:c>
      <x:c r="CX42" s="27" t="n">
        <x:v>798.5770265762039</x:v>
      </x:c>
      <x:c r="CY42" s="27" t="n">
        <x:v>867.1460362248041</x:v>
      </x:c>
      <x:c r="CZ42" s="27" t="n">
        <x:v>911.1955585188696</x:v>
      </x:c>
      <x:c r="DA42" s="27" t="n">
        <x:v>935.9660254454988</x:v>
      </x:c>
      <x:c r="DB42" s="27" t="n">
        <x:v>1002.4068893226449</x:v>
      </x:c>
      <x:c r="DC42" s="27" t="n">
        <x:v>1074.5644483710062</x:v>
      </x:c>
      <x:c r="DD42" s="27" t="n">
        <x:v>957.7628388888887</x:v>
      </x:c>
      <x:c r="DE42" s="27" t="n">
        <x:v>728.8446112488443</x:v>
      </x:c>
      <x:c r="DF42" s="27" t="n">
        <x:v>344.8193699407492</x:v>
      </x:c>
      <x:c r="DG42" s="27" t="n">
        <x:v>0</x:v>
      </x:c>
      <x:c r="DH42" s="27" t="n">
        <x:v>0</x:v>
      </x:c>
      <x:c r="DI42" s="27" t="n">
        <x:v>0</x:v>
      </x:c>
      <x:c r="DJ42" s="27" t="n">
        <x:v>0</x:v>
      </x:c>
      <x:c r="DK42" s="27" t="n">
        <x:v>709.7726302003933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716.8757778056848</x:v>
      </x:c>
      <x:c r="DQ42" s="27" t="n">
        <x:v>701.9083333333332</x:v>
      </x:c>
      <x:c r="DR42" s="27" t="n">
        <x:v>696.455954778502</x:v>
      </x:c>
      <x:c r="DS42" s="27" t="n">
        <x:v>0</x:v>
      </x:c>
      <x:c r="DT42" s="27" t="n">
        <x:v>0</x:v>
      </x:c>
      <x:c r="DU42" s="27" t="n">
        <x:v>0</x:v>
      </x:c>
      <x:c r="DV42" s="27" t="n">
        <x:v>731.8834057707196</x:v>
      </x:c>
      <x:c r="DW42" s="27" t="n">
        <x:v>784.100314852086</x:v>
      </x:c>
      <x:c r="DX42" s="27" t="n">
        <x:v>763.3162565747899</x:v>
      </x:c>
      <x:c r="DY42" s="27" t="n">
        <x:v>754.2003365622186</x:v>
      </x:c>
      <x:c r="DZ42" s="27" t="n">
        <x:v>726.7158772222261</x:v>
      </x:c>
      <x:c r="EA42" s="27" t="n">
        <x:v>724.8876737104309</x:v>
      </x:c>
      <x:c r="EB42" s="27" t="n">
        <x:v>653.4965336762231</x:v>
      </x:c>
      <x:c r="EC42" s="27" t="n">
        <x:v>1321.8214737569585</x:v>
      </x:c>
      <x:c r="ED42" s="27" t="n">
        <x:v>1304.1945925879077</x:v>
      </x:c>
      <x:c r="EE42" s="27" t="n">
        <x:v>569.9677223383479</x:v>
      </x:c>
      <x:c r="EF42" s="27" t="n">
        <x:v>594.4658747940365</x:v>
      </x:c>
      <x:c r="EG42" s="27" t="n">
        <x:v>609.2832856141988</x:v>
      </x:c>
      <x:c r="EH42" s="27" t="n">
        <x:v>610.7946374411317</x:v>
      </x:c>
      <x:c r="EI42" s="27" t="n">
        <x:v>606.5234974897872</x:v>
      </x:c>
      <x:c r="EJ42" s="27" t="n">
        <x:v>1083.8624253695075</x:v>
      </x:c>
      <x:c r="EK42" s="27" t="n">
        <x:v>1370.0404757543736</x:v>
      </x:c>
      <x:c r="EL42" s="27" t="n">
        <x:v>581.9869259269278</x:v>
      </x:c>
      <x:c r="EM42" s="27" t="n">
        <x:v>1349.7935810425395</x:v>
      </x:c>
      <x:c r="EN42" s="27" t="n">
        <x:v>1300.9710995621099</x:v>
      </x:c>
      <x:c r="EO42" s="27" t="n">
        <x:v>1225.8950522121927</x:v>
      </x:c>
      <x:c r="EP42" s="28" t="n">
        <x:f>SUM(B42:EO42)</x:f>
        <x:v>74579.36730802584</x:v>
      </x:c>
      <x:c r="EQ42" s="28" t="n">
        <x:v>48536.48359654899</x:v>
      </x:c>
    </x:row>
    <x:row r="43" ht="20" customHeight="1">
      <x:c r="A43" s="26" t="n">
        <x:v>45730</x:v>
      </x:c>
      <x:c r="B43" s="27" t="n">
        <x:v>456.4370128340612</x:v>
      </x:c>
      <x:c r="C43" s="27" t="n">
        <x:v>449.94227728417457</x:v>
      </x:c>
      <x:c r="D43" s="27" t="n">
        <x:v>407.84359570495593</x:v>
      </x:c>
      <x:c r="E43" s="27" t="n">
        <x:v>401.10434592522</x:v>
      </x:c>
      <x:c r="F43" s="27" t="n">
        <x:v>409.80571329736154</x:v>
      </x:c>
      <x:c r="G43" s="27" t="n">
        <x:v>479.8880258356677</x:v>
      </x:c>
      <x:c r="H43" s="27" t="n">
        <x:v>436.17900228881916</x:v>
      </x:c>
      <x:c r="I43" s="27" t="n">
        <x:v>439.7582351504532</x:v>
      </x:c>
      <x:c r="J43" s="27" t="n">
        <x:v>454.7926230916553</x:v>
      </x:c>
      <x:c r="K43" s="27" t="n">
        <x:v>886.9685340525712</x:v>
      </x:c>
      <x:c r="L43" s="27" t="n">
        <x:v>420.69622263178246</x:v>
      </x:c>
      <x:c r="M43" s="27" t="n">
        <x:v>439.3611559086173</x:v>
      </x:c>
      <x:c r="N43" s="27" t="n">
        <x:v>441.26169396336843</x:v>
      </x:c>
      <x:c r="O43" s="27" t="n">
        <x:v>394.18093512410184</x:v>
      </x:c>
      <x:c r="P43" s="27" t="n">
        <x:v>355.9285467342158</x:v>
      </x:c>
      <x:c r="Q43" s="27" t="n">
        <x:v>1165.9439438275888</x:v>
      </x:c>
      <x:c r="R43" s="27" t="n">
        <x:v>433.4954285190472</x:v>
      </x:c>
      <x:c r="S43" s="27" t="n">
        <x:v>0</x:v>
      </x:c>
      <x:c r="T43" s="27" t="n">
        <x:v>461.1981666666666</x:v>
      </x:c>
      <x:c r="U43" s="27" t="n">
        <x:v>458.23206159056025</x:v>
      </x:c>
      <x:c r="V43" s="27" t="n">
        <x:v>0</x:v>
      </x:c>
      <x:c r="W43" s="27" t="n">
        <x:v>443.24436643243814</x:v>
      </x:c>
      <x:c r="X43" s="27" t="n">
        <x:v>454.54004477057845</x:v>
      </x:c>
      <x:c r="Y43" s="27" t="n">
        <x:v>454.9542158540973</x:v>
      </x:c>
      <x:c r="Z43" s="27" t="n">
        <x:v>432.6739682582831</x:v>
      </x:c>
      <x:c r="AA43" s="27" t="n">
        <x:v>405.88982044063414</x:v>
      </x:c>
      <x:c r="AB43" s="27" t="n">
        <x:v>0</x:v>
      </x:c>
      <x:c r="AC43" s="27" t="n">
        <x:v>473.3757536217365</x:v>
      </x:c>
      <x:c r="AD43" s="27" t="n">
        <x:v>470.0844084054822</x:v>
      </x:c>
      <x:c r="AE43" s="27" t="n">
        <x:v>464.41163186174595</x:v>
      </x:c>
      <x:c r="AF43" s="27" t="n">
        <x:v>474.0701579003089</x:v>
      </x:c>
      <x:c r="AG43" s="27" t="n">
        <x:v>0</x:v>
      </x:c>
      <x:c r="AH43" s="27" t="n">
        <x:v>444.25259417334223</x:v>
      </x:c>
      <x:c r="AI43" s="27" t="n">
        <x:v>1200.485783417417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20.507149202117237</x:v>
      </x:c>
      <x:c r="CS43" s="27" t="n">
        <x:v>100.49762262827916</x:v>
      </x:c>
      <x:c r="CT43" s="27" t="n">
        <x:v>120.48956279971298</x:v>
      </x:c>
      <x:c r="CU43" s="27" t="n">
        <x:v>144.40231183324462</x:v>
      </x:c>
      <x:c r="CV43" s="27" t="n">
        <x:v>188.2356635024091</x:v>
      </x:c>
      <x:c r="CW43" s="27" t="n">
        <x:v>227.2422781912586</x:v>
      </x:c>
      <x:c r="CX43" s="27" t="n">
        <x:v>235.6763961025655</x:v>
      </x:c>
      <x:c r="CY43" s="27" t="n">
        <x:v>223.15911859949745</x:v>
      </x:c>
      <x:c r="CZ43" s="27" t="n">
        <x:v>296.195608362416</x:v>
      </x:c>
      <x:c r="DA43" s="27" t="n">
        <x:v>344.7118741164473</x:v>
      </x:c>
      <x:c r="DB43" s="27" t="n">
        <x:v>350.48780252435364</x:v>
      </x:c>
      <x:c r="DC43" s="27" t="n">
        <x:v>414.3356699283461</x:v>
      </x:c>
      <x:c r="DD43" s="27" t="n">
        <x:v>113.41173536797527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507.52851310339634</x:v>
      </x:c>
      <x:c r="DX43" s="27" t="n">
        <x:v>507.60850154732873</x:v>
      </x:c>
      <x:c r="DY43" s="27" t="n">
        <x:v>502.32862237782354</x:v>
      </x:c>
      <x:c r="DZ43" s="27" t="n">
        <x:v>492.2402103210828</x:v>
      </x:c>
      <x:c r="EA43" s="27" t="n">
        <x:v>483.2517001394554</x:v>
      </x:c>
      <x:c r="EB43" s="27" t="n">
        <x:v>482.02563452346436</x:v>
      </x:c>
      <x:c r="EC43" s="27" t="n">
        <x:v>442.28030078898206</x:v>
      </x:c>
      <x:c r="ED43" s="27" t="n">
        <x:v>1155.3916098177158</x:v>
      </x:c>
      <x:c r="EE43" s="27" t="n">
        <x:v>1214.6547199828078</x:v>
      </x:c>
      <x:c r="EF43" s="27" t="n">
        <x:v>1222.3090260482318</x:v>
      </x:c>
      <x:c r="EG43" s="27" t="n">
        <x:v>1171.5607636144036</x:v>
      </x:c>
      <x:c r="EH43" s="27" t="n">
        <x:v>1141.5829526552807</x:v>
      </x:c>
      <x:c r="EI43" s="27" t="n">
        <x:v>1155.69</x:v>
      </x:c>
      <x:c r="EJ43" s="27" t="n">
        <x:v>404.058363077564</x:v>
      </x:c>
      <x:c r="EK43" s="27" t="n">
        <x:v>423.37804751060463</x:v>
      </x:c>
      <x:c r="EL43" s="27" t="n">
        <x:v>446.9064215951098</x:v>
      </x:c>
      <x:c r="EM43" s="27" t="n">
        <x:v>910.2520633227982</x:v>
      </x:c>
      <x:c r="EN43" s="27" t="n">
        <x:v>440.89691666666664</x:v>
      </x:c>
      <x:c r="EO43" s="27" t="n">
        <x:v>408.345093100443</x:v>
      </x:c>
      <x:c r="EP43" s="28" t="n">
        <x:f>SUM(B43:EO43)</x:f>
        <x:v>31402.642518918743</x:v>
      </x:c>
      <x:c r="EQ43" s="28" t="n">
        <x:v>12520.77293017551</x:v>
      </x:c>
    </x:row>
    <x:row r="44" ht="20" customHeight="1">
      <x:c r="A44" s="26" t="n">
        <x:v>45731</x:v>
      </x:c>
      <x:c r="B44" s="27" t="n">
        <x:v>447.28284696686455</x:v>
      </x:c>
      <x:c r="C44" s="27" t="n">
        <x:v>440.05237773467184</x:v>
      </x:c>
      <x:c r="D44" s="27" t="n">
        <x:v>456.21666666666664</x:v>
      </x:c>
      <x:c r="E44" s="27" t="n">
        <x:v>409.2971009755613</x:v>
      </x:c>
      <x:c r="F44" s="27" t="n">
        <x:v>427.87839858996614</x:v>
      </x:c>
      <x:c r="G44" s="27" t="n">
        <x:v>449.2466772286439</x:v>
      </x:c>
      <x:c r="H44" s="27" t="n">
        <x:v>378.34895455006273</x:v>
      </x:c>
      <x:c r="I44" s="27" t="n">
        <x:v>405.9243078539009</x:v>
      </x:c>
      <x:c r="J44" s="27" t="n">
        <x:v>1214.0116666666668</x:v>
      </x:c>
      <x:c r="K44" s="27" t="n">
        <x:v>1208.5389805260124</x:v>
      </x:c>
      <x:c r="L44" s="27" t="n">
        <x:v>420.33891665374637</x:v>
      </x:c>
      <x:c r="M44" s="27" t="n">
        <x:v>494.4357055456998</x:v>
      </x:c>
      <x:c r="N44" s="27" t="n">
        <x:v>489.2810965562745</x:v>
      </x:c>
      <x:c r="O44" s="27" t="n">
        <x:v>430.97774329359424</x:v>
      </x:c>
      <x:c r="P44" s="27" t="n">
        <x:v>0</x:v>
      </x:c>
      <x:c r="Q44" s="27" t="n">
        <x:v>430.3331412027857</x:v>
      </x:c>
      <x:c r="R44" s="27" t="n">
        <x:v>1257.472285820179</x:v>
      </x:c>
      <x:c r="S44" s="27" t="n">
        <x:v>1228.150939128366</x:v>
      </x:c>
      <x:c r="T44" s="27" t="n">
        <x:v>456.37502565098316</x:v>
      </x:c>
      <x:c r="U44" s="27" t="n">
        <x:v>427.4956485722429</x:v>
      </x:c>
      <x:c r="V44" s="27" t="n">
        <x:v>460.54914199650347</x:v>
      </x:c>
      <x:c r="W44" s="27" t="n">
        <x:v>447.92725443786827</x:v>
      </x:c>
      <x:c r="X44" s="27" t="n">
        <x:v>422.22533920993607</x:v>
      </x:c>
      <x:c r="Y44" s="27" t="n">
        <x:v>0</x:v>
      </x:c>
      <x:c r="Z44" s="27" t="n">
        <x:v>0</x:v>
      </x:c>
      <x:c r="AA44" s="27" t="n">
        <x:v>164.0917957703101</x:v>
      </x:c>
      <x:c r="AB44" s="27" t="n">
        <x:v>446.8741498123206</x:v>
      </x:c>
      <x:c r="AC44" s="27" t="n">
        <x:v>0</x:v>
      </x:c>
      <x:c r="AD44" s="27" t="n">
        <x:v>441.23369518473777</x:v>
      </x:c>
      <x:c r="AE44" s="27" t="n">
        <x:v>476.26780727978183</x:v>
      </x:c>
      <x:c r="AF44" s="27" t="n">
        <x:v>444.0614859227004</x:v>
      </x:c>
      <x:c r="AG44" s="27" t="n">
        <x:v>0</x:v>
      </x:c>
      <x:c r="AH44" s="27" t="n">
        <x:v>448.46937589801786</x:v>
      </x:c>
      <x:c r="AI44" s="27" t="n">
        <x:v>470.6758110157261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0</x:v>
      </x:c>
      <x:c r="CT44" s="27" t="n">
        <x:v>34.431790135767585</x:v>
      </x:c>
      <x:c r="CU44" s="27" t="n">
        <x:v>88.59944341882965</x:v>
      </x:c>
      <x:c r="CV44" s="27" t="n">
        <x:v>149.10473224589</x:v>
      </x:c>
      <x:c r="CW44" s="27" t="n">
        <x:v>253.92713121916475</x:v>
      </x:c>
      <x:c r="CX44" s="27" t="n">
        <x:v>261.7976198167319</x:v>
      </x:c>
      <x:c r="CY44" s="27" t="n">
        <x:v>224.68516784274448</x:v>
      </x:c>
      <x:c r="CZ44" s="27" t="n">
        <x:v>271.55833136257513</x:v>
      </x:c>
      <x:c r="DA44" s="27" t="n">
        <x:v>311.75761450196933</x:v>
      </x:c>
      <x:c r="DB44" s="27" t="n">
        <x:v>366.4536271662519</x:v>
      </x:c>
      <x:c r="DC44" s="27" t="n">
        <x:v>437.96703430048814</x:v>
      </x:c>
      <x:c r="DD44" s="27" t="n">
        <x:v>457.9956100331816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466.79018988302374</x:v>
      </x:c>
      <x:c r="DX44" s="27" t="n">
        <x:v>525.948493682006</x:v>
      </x:c>
      <x:c r="DY44" s="27" t="n">
        <x:v>505.2566038608854</x:v>
      </x:c>
      <x:c r="DZ44" s="27" t="n">
        <x:v>502.9179335941403</x:v>
      </x:c>
      <x:c r="EA44" s="27" t="n">
        <x:v>191.5025105748253</x:v>
      </x:c>
      <x:c r="EB44" s="27" t="n">
        <x:v>465.6204483776901</x:v>
      </x:c>
      <x:c r="EC44" s="27" t="n">
        <x:v>403.2177722093323</x:v>
      </x:c>
      <x:c r="ED44" s="27" t="n">
        <x:v>420.704057436305</x:v>
      </x:c>
      <x:c r="EE44" s="27" t="n">
        <x:v>750.4985569643181</x:v>
      </x:c>
      <x:c r="EF44" s="27" t="n">
        <x:v>1184.5735427747982</x:v>
      </x:c>
      <x:c r="EG44" s="27" t="n">
        <x:v>1198.4998922963196</x:v>
      </x:c>
      <x:c r="EH44" s="27" t="n">
        <x:v>446.6614194700268</x:v>
      </x:c>
      <x:c r="EI44" s="27" t="n">
        <x:v>1167.2916666666667</x:v>
      </x:c>
      <x:c r="EJ44" s="27" t="n">
        <x:v>1183.2807492561537</x:v>
      </x:c>
      <x:c r="EK44" s="27" t="n">
        <x:v>1190.4979407436815</x:v>
      </x:c>
      <x:c r="EL44" s="27" t="n">
        <x:v>1187.1198905067954</x:v>
      </x:c>
      <x:c r="EM44" s="27" t="n">
        <x:v>1163.9754823244648</x:v>
      </x:c>
      <x:c r="EN44" s="27" t="n">
        <x:v>505.1907594762353</x:v>
      </x:c>
      <x:c r="EO44" s="27" t="n">
        <x:v>0</x:v>
      </x:c>
      <x:c r="EP44" s="28" t="n">
        <x:f>SUM(B44:EO44)</x:f>
        <x:v>32011.860348852053</x:v>
      </x:c>
      <x:c r="EQ44" s="28" t="n">
        <x:v>13059.735231060946</x:v>
      </x:c>
    </x:row>
    <x:row r="45" ht="20" customHeight="1">
      <x:c r="A45" s="26" t="n">
        <x:v>45732</x:v>
      </x:c>
      <x:c r="B45" s="27" t="n">
        <x:v>590.5215706412628</x:v>
      </x:c>
      <x:c r="C45" s="27" t="n">
        <x:v>1335.455300050863</x:v>
      </x:c>
      <x:c r="D45" s="27" t="n">
        <x:v>1349.0195528577917</x:v>
      </x:c>
      <x:c r="E45" s="27" t="n">
        <x:v>1384.3848236348804</x:v>
      </x:c>
      <x:c r="F45" s="27" t="n">
        <x:v>597.7518840188136</x:v>
      </x:c>
      <x:c r="G45" s="27" t="n">
        <x:v>606.6609374581096</x:v>
      </x:c>
      <x:c r="H45" s="27" t="n">
        <x:v>572.8972896136288</x:v>
      </x:c>
      <x:c r="I45" s="27" t="n">
        <x:v>596.5142280298556</x:v>
      </x:c>
      <x:c r="J45" s="27" t="n">
        <x:v>1392.4419120576276</x:v>
      </x:c>
      <x:c r="K45" s="27" t="n">
        <x:v>615.1522203012946</x:v>
      </x:c>
      <x:c r="L45" s="27" t="n">
        <x:v>642.8904833333332</x:v>
      </x:c>
      <x:c r="M45" s="27" t="n">
        <x:v>656.7344281283639</x:v>
      </x:c>
      <x:c r="N45" s="27" t="n">
        <x:v>616.5774820651756</x:v>
      </x:c>
      <x:c r="O45" s="27" t="n">
        <x:v>0</x:v>
      </x:c>
      <x:c r="P45" s="27" t="n">
        <x:v>598.9032424332215</x:v>
      </x:c>
      <x:c r="Q45" s="27" t="n">
        <x:v>580.3845013862598</x:v>
      </x:c>
      <x:c r="R45" s="27" t="n">
        <x:v>585.6709364962628</x:v>
      </x:c>
      <x:c r="S45" s="27" t="n">
        <x:v>645.1616816155378</x:v>
      </x:c>
      <x:c r="T45" s="27" t="n">
        <x:v>633.2906650490285</x:v>
      </x:c>
      <x:c r="U45" s="27" t="n">
        <x:v>617.4931472156571</x:v>
      </x:c>
      <x:c r="V45" s="27" t="n">
        <x:v>610.7231561443456</x:v>
      </x:c>
      <x:c r="W45" s="27" t="n">
        <x:v>616.6384772918731</x:v>
      </x:c>
      <x:c r="X45" s="27" t="n">
        <x:v>632.1543557457343</x:v>
      </x:c>
      <x:c r="Y45" s="27" t="n">
        <x:v>641.7192735716901</x:v>
      </x:c>
      <x:c r="Z45" s="27" t="n">
        <x:v>1376.3737626643624</x:v>
      </x:c>
      <x:c r="AA45" s="27" t="n">
        <x:v>1355.6504503400743</x:v>
      </x:c>
      <x:c r="AB45" s="27" t="n">
        <x:v>634.9726355681339</x:v>
      </x:c>
      <x:c r="AC45" s="27" t="n">
        <x:v>604.6131591839775</x:v>
      </x:c>
      <x:c r="AD45" s="27" t="n">
        <x:v>620.924385807584</x:v>
      </x:c>
      <x:c r="AE45" s="27" t="n">
        <x:v>645.9657209636773</x:v>
      </x:c>
      <x:c r="AF45" s="27" t="n">
        <x:v>628.073547776094</x:v>
      </x:c>
      <x:c r="AG45" s="27" t="n">
        <x:v>605.1609161974718</x:v>
      </x:c>
      <x:c r="AH45" s="27" t="n">
        <x:v>618.8566666666668</x:v>
      </x:c>
      <x:c r="AI45" s="27" t="n">
        <x:v>1356.874987169966</x:v>
      </x:c>
      <x:c r="AJ45" s="27" t="n">
        <x:v>622.0935243800088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623.6456149836507</x:v>
      </x:c>
      <x:c r="AQ45" s="27" t="n">
        <x:v>0</x:v>
      </x:c>
      <x:c r="AR45" s="27" t="n">
        <x:v>2.204781198983028</x:v>
      </x:c>
      <x:c r="AS45" s="27" t="n">
        <x:v>512.3345850052091</x:v>
      </x:c>
      <x:c r="AT45" s="27" t="n">
        <x:v>472.3505937961228</x:v>
      </x:c>
      <x:c r="AU45" s="27" t="n">
        <x:v>1162.888711111111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397.1203281629139</x:v>
      </x:c>
      <x:c r="BP45" s="27" t="n">
        <x:v>412.4147983355112</x:v>
      </x:c>
      <x:c r="BQ45" s="27" t="n">
        <x:v>228.1402844119135</x:v>
      </x:c>
      <x:c r="BR45" s="27" t="n">
        <x:v>495.8700041538787</x:v>
      </x:c>
      <x:c r="BS45" s="27" t="n">
        <x:v>495.4732116411665</x:v>
      </x:c>
      <x:c r="BT45" s="27" t="n">
        <x:v>468.16158657931027</x:v>
      </x:c>
      <x:c r="BU45" s="27" t="n">
        <x:v>447.44663032262923</x:v>
      </x:c>
      <x:c r="BV45" s="27" t="n">
        <x:v>249.25221323137703</x:v>
      </x:c>
      <x:c r="BW45" s="27" t="n">
        <x:v>512.0214861136859</x:v>
      </x:c>
      <x:c r="BX45" s="27" t="n">
        <x:v>559.2245647003587</x:v>
      </x:c>
      <x:c r="BY45" s="27" t="n">
        <x:v>539.0334691774557</x:v>
      </x:c>
      <x:c r="BZ45" s="27" t="n">
        <x:v>565.7687874336117</x:v>
      </x:c>
      <x:c r="CA45" s="27" t="n">
        <x:v>0</x:v>
      </x:c>
      <x:c r="CB45" s="27" t="n">
        <x:v>0</x:v>
      </x:c>
      <x:c r="CC45" s="27" t="n">
        <x:v>46.4180782519901</x:v>
      </x:c>
      <x:c r="CD45" s="27" t="n">
        <x:v>106.4227333333334</x:v>
      </x:c>
      <x:c r="CE45" s="27" t="n">
        <x:v>115.83230057484735</x:v>
      </x:c>
      <x:c r="CF45" s="27" t="n">
        <x:v>197.6657775267169</x:v>
      </x:c>
      <x:c r="CG45" s="27" t="n">
        <x:v>201.5090564743191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165.1348423710818</x:v>
      </x:c>
      <x:c r="CM45" s="27" t="n">
        <x:v>1160.952344623321</x:v>
      </x:c>
      <x:c r="CN45" s="27" t="n">
        <x:v>1191.5224470026444</x:v>
      </x:c>
      <x:c r="CO45" s="27" t="n">
        <x:v>1207.3035311899755</x:v>
      </x:c>
      <x:c r="CP45" s="27" t="n">
        <x:v>498.33399875860215</x:v>
      </x:c>
      <x:c r="CQ45" s="27" t="n">
        <x:v>518.8689384000713</x:v>
      </x:c>
      <x:c r="CR45" s="27" t="n">
        <x:v>582.1816667655125</x:v>
      </x:c>
      <x:c r="CS45" s="27" t="n">
        <x:v>632.3858833333334</x:v>
      </x:c>
      <x:c r="CT45" s="27" t="n">
        <x:v>664.2991856791016</x:v>
      </x:c>
      <x:c r="CU45" s="27" t="n">
        <x:v>708.6876155110248</x:v>
      </x:c>
      <x:c r="CV45" s="27" t="n">
        <x:v>755.9795154194612</x:v>
      </x:c>
      <x:c r="CW45" s="27" t="n">
        <x:v>762.098296749279</x:v>
      </x:c>
      <x:c r="CX45" s="27" t="n">
        <x:v>763.0020324797497</x:v>
      </x:c>
      <x:c r="CY45" s="27" t="n">
        <x:v>851.6084508211966</x:v>
      </x:c>
      <x:c r="CZ45" s="27" t="n">
        <x:v>932.9734278168529</x:v>
      </x:c>
      <x:c r="DA45" s="27" t="n">
        <x:v>945.2052434962951</x:v>
      </x:c>
      <x:c r="DB45" s="27" t="n">
        <x:v>960.0480024465433</x:v>
      </x:c>
      <x:c r="DC45" s="27" t="n">
        <x:v>1011.4944178586004</x:v>
      </x:c>
      <x:c r="DD45" s="27" t="n">
        <x:v>899.2712305555556</x:v>
      </x:c>
      <x:c r="DE45" s="27" t="n">
        <x:v>0</x:v>
      </x:c>
      <x:c r="DF45" s="27" t="n">
        <x:v>0</x:v>
      </x:c>
      <x:c r="DG45" s="27" t="n">
        <x:v>0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723.3546208476417</x:v>
      </x:c>
      <x:c r="DM45" s="27" t="n">
        <x:v>718.4369713947627</x:v>
      </x:c>
      <x:c r="DN45" s="27" t="n">
        <x:v>0</x:v>
      </x:c>
      <x:c r="DO45" s="27" t="n">
        <x:v>468.09363338305695</x:v>
      </x:c>
      <x:c r="DP45" s="27" t="n">
        <x:v>713.7248472439759</x:v>
      </x:c>
      <x:c r="DQ45" s="27" t="n">
        <x:v>701.5473531616989</x:v>
      </x:c>
      <x:c r="DR45" s="27" t="n">
        <x:v>718.3441080214563</x:v>
      </x:c>
      <x:c r="DS45" s="27" t="n">
        <x:v>0</x:v>
      </x:c>
      <x:c r="DT45" s="27" t="n">
        <x:v>0</x:v>
      </x:c>
      <x:c r="DU45" s="27" t="n">
        <x:v>0</x:v>
      </x:c>
      <x:c r="DV45" s="27" t="n">
        <x:v>726.5853833333332</x:v>
      </x:c>
      <x:c r="DW45" s="27" t="n">
        <x:v>764.6303241495598</x:v>
      </x:c>
      <x:c r="DX45" s="27" t="n">
        <x:v>754.338908817031</x:v>
      </x:c>
      <x:c r="DY45" s="27" t="n">
        <x:v>748.3908542379604</x:v>
      </x:c>
      <x:c r="DZ45" s="27" t="n">
        <x:v>740.0164018879003</x:v>
      </x:c>
      <x:c r="EA45" s="27" t="n">
        <x:v>702.1355227590063</x:v>
      </x:c>
      <x:c r="EB45" s="27" t="n">
        <x:v>685.4711642046108</x:v>
      </x:c>
      <x:c r="EC45" s="27" t="n">
        <x:v>1362.5127585566074</x:v>
      </x:c>
      <x:c r="ED45" s="27" t="n">
        <x:v>1330.027824748136</x:v>
      </x:c>
      <x:c r="EE45" s="27" t="n">
        <x:v>564.3082101526112</x:v>
      </x:c>
      <x:c r="EF45" s="27" t="n">
        <x:v>1335.08872915451</x:v>
      </x:c>
      <x:c r="EG45" s="27" t="n">
        <x:v>559.6015328446522</x:v>
      </x:c>
      <x:c r="EH45" s="27" t="n">
        <x:v>1029.0047478234899</x:v>
      </x:c>
      <x:c r="EI45" s="27" t="n">
        <x:v>1324.2085363100907</x:v>
      </x:c>
      <x:c r="EJ45" s="27" t="n">
        <x:v>1334.7185908212969</x:v>
      </x:c>
      <x:c r="EK45" s="27" t="n">
        <x:v>585.7819020139422</x:v>
      </x:c>
      <x:c r="EL45" s="27" t="n">
        <x:v>590.5629088724859</x:v>
      </x:c>
      <x:c r="EM45" s="27" t="n">
        <x:v>591.307472953334</x:v>
      </x:c>
      <x:c r="EN45" s="27" t="n">
        <x:v>612.1722333333333</x:v>
      </x:c>
      <x:c r="EO45" s="27" t="n">
        <x:v>1334.3590895047669</x:v>
      </x:c>
      <x:c r="EP45" s="28" t="n">
        <x:f>SUM(B45:EO45)</x:f>
        <x:v>71929.97660418815</x:v>
      </x:c>
      <x:c r="EQ45" s="28" t="n">
        <x:v>46446.96041866896</x:v>
      </x:c>
    </x:row>
    <x:row r="46" ht="20" customHeight="1">
      <x:c r="A46" s="26" t="n">
        <x:v>45733</x:v>
      </x:c>
      <x:c r="B46" s="27" t="n">
        <x:v>625.1913982321624</x:v>
      </x:c>
      <x:c r="C46" s="27" t="n">
        <x:v>613.9089568475655</x:v>
      </x:c>
      <x:c r="D46" s="27" t="n">
        <x:v>1365.3409005871526</x:v>
      </x:c>
      <x:c r="E46" s="27" t="n">
        <x:v>583.1142043319765</x:v>
      </x:c>
      <x:c r="F46" s="27" t="n">
        <x:v>1378.5971542336315</x:v>
      </x:c>
      <x:c r="G46" s="27" t="n">
        <x:v>1392.1380492880808</x:v>
      </x:c>
      <x:c r="H46" s="27" t="n">
        <x:v>623.6430806249341</x:v>
      </x:c>
      <x:c r="I46" s="27" t="n">
        <x:v>601.3977558366802</x:v>
      </x:c>
      <x:c r="J46" s="27" t="n">
        <x:v>1377.9579967744576</x:v>
      </x:c>
      <x:c r="K46" s="27" t="n">
        <x:v>614.6967587295144</x:v>
      </x:c>
      <x:c r="L46" s="27" t="n">
        <x:v>597.8831501189732</x:v>
      </x:c>
      <x:c r="M46" s="27" t="n">
        <x:v>630.8875622524675</x:v>
      </x:c>
      <x:c r="N46" s="27" t="n">
        <x:v>633.0613258579064</x:v>
      </x:c>
      <x:c r="O46" s="27" t="n">
        <x:v>613.9439679901083</x:v>
      </x:c>
      <x:c r="P46" s="27" t="n">
        <x:v>602.7642961020466</x:v>
      </x:c>
      <x:c r="Q46" s="27" t="n">
        <x:v>590.2960050363714</x:v>
      </x:c>
      <x:c r="R46" s="27" t="n">
        <x:v>619.358464510702</x:v>
      </x:c>
      <x:c r="S46" s="27" t="n">
        <x:v>1372.6697234780377</x:v>
      </x:c>
      <x:c r="T46" s="27" t="n">
        <x:v>590.0219257133441</x:v>
      </x:c>
      <x:c r="U46" s="27" t="n">
        <x:v>603.3919609353642</x:v>
      </x:c>
      <x:c r="V46" s="27" t="n">
        <x:v>630.7459178875431</x:v>
      </x:c>
      <x:c r="W46" s="27" t="n">
        <x:v>620.0433323587522</x:v>
      </x:c>
      <x:c r="X46" s="27" t="n">
        <x:v>604.2961790474247</x:v>
      </x:c>
      <x:c r="Y46" s="27" t="n">
        <x:v>607.1158356554718</x:v>
      </x:c>
      <x:c r="Z46" s="27" t="n">
        <x:v>607.1404720003856</x:v>
      </x:c>
      <x:c r="AA46" s="27" t="n">
        <x:v>618.6568422595948</x:v>
      </x:c>
      <x:c r="AB46" s="27" t="n">
        <x:v>671.9098962722801</x:v>
      </x:c>
      <x:c r="AC46" s="27" t="n">
        <x:v>656.545873591772</x:v>
      </x:c>
      <x:c r="AD46" s="27" t="n">
        <x:v>633.0566046966773</x:v>
      </x:c>
      <x:c r="AE46" s="27" t="n">
        <x:v>631.7976571220287</x:v>
      </x:c>
      <x:c r="AF46" s="27" t="n">
        <x:v>625.1137197615641</x:v>
      </x:c>
      <x:c r="AG46" s="27" t="n">
        <x:v>617.7126490352225</x:v>
      </x:c>
      <x:c r="AH46" s="27" t="n">
        <x:v>639.7472787436824</x:v>
      </x:c>
      <x:c r="AI46" s="27" t="n">
        <x:v>1367.0345698456922</x:v>
      </x:c>
      <x:c r="AJ46" s="27" t="n">
        <x:v>625.520428782426</x:v>
      </x:c>
      <x:c r="AK46" s="27" t="n">
        <x:v>19.393468437164074</x:v>
      </x:c>
      <x:c r="AL46" s="27" t="n">
        <x:v>14.596131760046433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345.91812094261314</x:v>
      </x:c>
      <x:c r="AU46" s="27" t="n">
        <x:v>1004.581674879488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461.0460085566364</x:v>
      </x:c>
      <x:c r="BP46" s="27" t="n">
        <x:v>629.4101774359056</x:v>
      </x:c>
      <x:c r="BQ46" s="27" t="n">
        <x:v>658.4240306377261</x:v>
      </x:c>
      <x:c r="BR46" s="27" t="n">
        <x:v>618.5834693081158</x:v>
      </x:c>
      <x:c r="BS46" s="27" t="n">
        <x:v>579.1204815035193</x:v>
      </x:c>
      <x:c r="BT46" s="27" t="n">
        <x:v>512.9716770919849</x:v>
      </x:c>
      <x:c r="BU46" s="27" t="n">
        <x:v>532.3455523728422</x:v>
      </x:c>
      <x:c r="BV46" s="27" t="n">
        <x:v>436.7289831345746</x:v>
      </x:c>
      <x:c r="BW46" s="27" t="n">
        <x:v>598.7378982355706</x:v>
      </x:c>
      <x:c r="BX46" s="27" t="n">
        <x:v>630.1243921147185</x:v>
      </x:c>
      <x:c r="BY46" s="27" t="n">
        <x:v>617.9831070023425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12.111587946163581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166.99233422692373</x:v>
      </x:c>
      <x:c r="CN46" s="27" t="n">
        <x:v>184.11438125318014</x:v>
      </x:c>
      <x:c r="CO46" s="27" t="n">
        <x:v>594.5711064899954</x:v>
      </x:c>
      <x:c r="CP46" s="27" t="n">
        <x:v>1024.3993014611465</x:v>
      </x:c>
      <x:c r="CQ46" s="27" t="n">
        <x:v>283.6243440917426</x:v>
      </x:c>
      <x:c r="CR46" s="27" t="n">
        <x:v>356.0528551133212</x:v>
      </x:c>
      <x:c r="CS46" s="27" t="n">
        <x:v>480.01038333333344</x:v>
      </x:c>
      <x:c r="CT46" s="27" t="n">
        <x:v>594.4255972152018</x:v>
      </x:c>
      <x:c r="CU46" s="27" t="n">
        <x:v>610.2907612267743</x:v>
      </x:c>
      <x:c r="CV46" s="27" t="n">
        <x:v>587.2965611799128</x:v>
      </x:c>
      <x:c r="CW46" s="27" t="n">
        <x:v>674.7219450710185</x:v>
      </x:c>
      <x:c r="CX46" s="27" t="n">
        <x:v>739.8313417691384</x:v>
      </x:c>
      <x:c r="CY46" s="27" t="n">
        <x:v>815.9277333333333</x:v>
      </x:c>
      <x:c r="CZ46" s="27" t="n">
        <x:v>902.2933246333332</x:v>
      </x:c>
      <x:c r="DA46" s="27" t="n">
        <x:v>911.7783179475147</x:v>
      </x:c>
      <x:c r="DB46" s="27" t="n">
        <x:v>999.2170076212926</x:v>
      </x:c>
      <x:c r="DC46" s="27" t="n">
        <x:v>1019.6421947486979</x:v>
      </x:c>
      <x:c r="DD46" s="27" t="n">
        <x:v>902.2148300509996</x:v>
      </x:c>
      <x:c r="DE46" s="27" t="n">
        <x:v>685.3159077472175</x:v>
      </x:c>
      <x:c r="DF46" s="27" t="n">
        <x:v>665.95950413719</x:v>
      </x:c>
      <x:c r="DG46" s="27" t="n">
        <x:v>702.2097969120729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0</x:v>
      </x:c>
      <x:c r="DM46" s="27" t="n">
        <x:v>725.8605833333335</x:v>
      </x:c>
      <x:c r="DN46" s="27" t="n">
        <x:v>0</x:v>
      </x:c>
      <x:c r="DO46" s="27" t="n">
        <x:v>0</x:v>
      </x:c>
      <x:c r="DP46" s="27" t="n">
        <x:v>0</x:v>
      </x:c>
      <x:c r="DQ46" s="27" t="n">
        <x:v>731.881278180792</x:v>
      </x:c>
      <x:c r="DR46" s="27" t="n">
        <x:v>0</x:v>
      </x:c>
      <x:c r="DS46" s="27" t="n">
        <x:v>0</x:v>
      </x:c>
      <x:c r="DT46" s="27" t="n">
        <x:v>646.6483164095345</x:v>
      </x:c>
      <x:c r="DU46" s="27" t="n">
        <x:v>0</x:v>
      </x:c>
      <x:c r="DV46" s="27" t="n">
        <x:v>745.6497169672035</x:v>
      </x:c>
      <x:c r="DW46" s="27" t="n">
        <x:v>728.6702990487103</x:v>
      </x:c>
      <x:c r="DX46" s="27" t="n">
        <x:v>741.4782327422414</x:v>
      </x:c>
      <x:c r="DY46" s="27" t="n">
        <x:v>751.2738431443794</x:v>
      </x:c>
      <x:c r="DZ46" s="27" t="n">
        <x:v>751.6299999999998</x:v>
      </x:c>
      <x:c r="EA46" s="27" t="n">
        <x:v>722.5743408532925</x:v>
      </x:c>
      <x:c r="EB46" s="27" t="n">
        <x:v>670.2643553524758</x:v>
      </x:c>
      <x:c r="EC46" s="27" t="n">
        <x:v>603.5042748425587</x:v>
      </x:c>
      <x:c r="ED46" s="27" t="n">
        <x:v>1312.2031483865958</x:v>
      </x:c>
      <x:c r="EE46" s="27" t="n">
        <x:v>1365.6842729702366</x:v>
      </x:c>
      <x:c r="EF46" s="27" t="n">
        <x:v>1387.0183687030485</x:v>
      </x:c>
      <x:c r="EG46" s="27" t="n">
        <x:v>619.363786230071</x:v>
      </x:c>
      <x:c r="EH46" s="27" t="n">
        <x:v>1350.4326690714138</x:v>
      </x:c>
      <x:c r="EI46" s="27" t="n">
        <x:v>1344.058907909327</x:v>
      </x:c>
      <x:c r="EJ46" s="27" t="n">
        <x:v>1353.9315937499928</x:v>
      </x:c>
      <x:c r="EK46" s="27" t="n">
        <x:v>1170.95199931052</x:v>
      </x:c>
      <x:c r="EL46" s="27" t="n">
        <x:v>609.6045388560115</x:v>
      </x:c>
      <x:c r="EM46" s="27" t="n">
        <x:v>567.8409666666668</x:v>
      </x:c>
      <x:c r="EN46" s="27" t="n">
        <x:v>551.9944115376435</x:v>
      </x:c>
      <x:c r="EO46" s="27" t="n">
        <x:v>522.4944879868889</x:v>
      </x:c>
      <x:c r="EP46" s="28" t="n">
        <x:f>SUM(B46:EO46)</x:f>
        <x:v>67734.6825777177</x:v>
      </x:c>
      <x:c r="EQ46" s="28" t="n">
        <x:v>41607.28252015436</x:v>
      </x:c>
    </x:row>
    <x:row r="47" ht="20" customHeight="1">
      <x:c r="A47" s="26" t="n">
        <x:v>45734</x:v>
      </x:c>
      <x:c r="B47" s="27" t="n">
        <x:v>602.39</x:v>
      </x:c>
      <x:c r="C47" s="27" t="n">
        <x:v>602.6272592403021</x:v>
      </x:c>
      <x:c r="D47" s="27" t="n">
        <x:v>595.7546113221301</x:v>
      </x:c>
      <x:c r="E47" s="27" t="n">
        <x:v>594.5315206413246</x:v>
      </x:c>
      <x:c r="F47" s="27" t="n">
        <x:v>576.8825624107326</x:v>
      </x:c>
      <x:c r="G47" s="27" t="n">
        <x:v>587.3232454174185</x:v>
      </x:c>
      <x:c r="H47" s="27" t="n">
        <x:v>627.0601255747337</x:v>
      </x:c>
      <x:c r="I47" s="27" t="n">
        <x:v>628.1260445720937</x:v>
      </x:c>
      <x:c r="J47" s="27" t="n">
        <x:v>612.1077492049133</x:v>
      </x:c>
      <x:c r="K47" s="27" t="n">
        <x:v>615.9953229383891</x:v>
      </x:c>
      <x:c r="L47" s="27" t="n">
        <x:v>615.1480770924799</x:v>
      </x:c>
      <x:c r="M47" s="27" t="n">
        <x:v>640.415669837659</x:v>
      </x:c>
      <x:c r="N47" s="27" t="n">
        <x:v>630.6161644501173</x:v>
      </x:c>
      <x:c r="O47" s="27" t="n">
        <x:v>585.058152462493</x:v>
      </x:c>
      <x:c r="P47" s="27" t="n">
        <x:v>0</x:v>
      </x:c>
      <x:c r="Q47" s="27" t="n">
        <x:v>574.9046410766172</x:v>
      </x:c>
      <x:c r="R47" s="27" t="n">
        <x:v>1377.2040264394689</x:v>
      </x:c>
      <x:c r="S47" s="27" t="n">
        <x:v>643.2841053128993</x:v>
      </x:c>
      <x:c r="T47" s="27" t="n">
        <x:v>610.3953749368098</x:v>
      </x:c>
      <x:c r="U47" s="27" t="n">
        <x:v>1266.0747739133026</x:v>
      </x:c>
      <x:c r="V47" s="27" t="n">
        <x:v>1356.1742475156323</x:v>
      </x:c>
      <x:c r="W47" s="27" t="n">
        <x:v>1388.883155701826</x:v>
      </x:c>
      <x:c r="X47" s="27" t="n">
        <x:v>1378.04825</x:v>
      </x:c>
      <x:c r="Y47" s="27" t="n">
        <x:v>1345.0369598964025</x:v>
      </x:c>
      <x:c r="Z47" s="27" t="n">
        <x:v>626.709615675425</x:v>
      </x:c>
      <x:c r="AA47" s="27" t="n">
        <x:v>645.4655038174164</x:v>
      </x:c>
      <x:c r="AB47" s="27" t="n">
        <x:v>644.0125364895814</x:v>
      </x:c>
      <x:c r="AC47" s="27" t="n">
        <x:v>606.0026999918351</x:v>
      </x:c>
      <x:c r="AD47" s="27" t="n">
        <x:v>605.9052412319836</x:v>
      </x:c>
      <x:c r="AE47" s="27" t="n">
        <x:v>629.5237424466724</x:v>
      </x:c>
      <x:c r="AF47" s="27" t="n">
        <x:v>624.9674967159185</x:v>
      </x:c>
      <x:c r="AG47" s="27" t="n">
        <x:v>623.6631166666666</x:v>
      </x:c>
      <x:c r="AH47" s="27" t="n">
        <x:v>655.9998231176802</x:v>
      </x:c>
      <x:c r="AI47" s="27" t="n">
        <x:v>1391.513568089883</x:v>
      </x:c>
      <x:c r="AJ47" s="27" t="n">
        <x:v>631.2691335882779</x:v>
      </x:c>
      <x:c r="AK47" s="27" t="n">
        <x:v>0</x:v>
      </x:c>
      <x:c r="AL47" s="27" t="n">
        <x:v>0</x:v>
      </x:c>
      <x:c r="AM47" s="27" t="n">
        <x:v>734.6366460553298</x:v>
      </x:c>
      <x:c r="AN47" s="27" t="n">
        <x:v>729.4636227462099</x:v>
      </x:c>
      <x:c r="AO47" s="27" t="n">
        <x:v>0</x:v>
      </x:c>
      <x:c r="AP47" s="27" t="n">
        <x:v>612.7429549872107</x:v>
      </x:c>
      <x:c r="AQ47" s="27" t="n">
        <x:v>563.0448888737758</x:v>
      </x:c>
      <x:c r="AR47" s="27" t="n">
        <x:v>562.7954548021157</x:v>
      </x:c>
      <x:c r="AS47" s="27" t="n">
        <x:v>542.3137111111113</x:v>
      </x:c>
      <x:c r="AT47" s="27" t="n">
        <x:v>519.0367532053234</x:v>
      </x:c>
      <x:c r="AU47" s="27" t="n">
        <x:v>1133.6972619655144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33.91169991721881</x:v>
      </x:c>
      <x:c r="BG47" s="27" t="n">
        <x:v>0</x:v>
      </x:c>
      <x:c r="BH47" s="27" t="n">
        <x:v>279.08294383097535</x:v>
      </x:c>
      <x:c r="BI47" s="27" t="n">
        <x:v>302.8752603602883</x:v>
      </x:c>
      <x:c r="BJ47" s="27" t="n">
        <x:v>0</x:v>
      </x:c>
      <x:c r="BK47" s="27" t="n">
        <x:v>0</x:v>
      </x:c>
      <x:c r="BL47" s="27" t="n">
        <x:v>0</x:v>
      </x:c>
      <x:c r="BM47" s="27" t="n">
        <x:v>48.52656821917391</x:v>
      </x:c>
      <x:c r="BN47" s="27" t="n">
        <x:v>122.70522951403498</x:v>
      </x:c>
      <x:c r="BO47" s="27" t="n">
        <x:v>788.8881509541308</x:v>
      </x:c>
      <x:c r="BP47" s="27" t="n">
        <x:v>748.7769889146207</x:v>
      </x:c>
      <x:c r="BQ47" s="27" t="n">
        <x:v>692.329091944698</x:v>
      </x:c>
      <x:c r="BR47" s="27" t="n">
        <x:v>705.9064570746331</x:v>
      </x:c>
      <x:c r="BS47" s="27" t="n">
        <x:v>715.5749498195216</x:v>
      </x:c>
      <x:c r="BT47" s="27" t="n">
        <x:v>677.5595435913428</x:v>
      </x:c>
      <x:c r="BU47" s="27" t="n">
        <x:v>642.1848060134096</x:v>
      </x:c>
      <x:c r="BV47" s="27" t="n">
        <x:v>694.6854076818457</x:v>
      </x:c>
      <x:c r="BW47" s="27" t="n">
        <x:v>671.5923576196515</x:v>
      </x:c>
      <x:c r="BX47" s="27" t="n">
        <x:v>699.3666602044316</x:v>
      </x:c>
      <x:c r="BY47" s="27" t="n">
        <x:v>717.488225965394</x:v>
      </x:c>
      <x:c r="BZ47" s="27" t="n">
        <x:v>754.295366941817</x:v>
      </x:c>
      <x:c r="CA47" s="27" t="n">
        <x:v>22.78624239425396</x:v>
      </x:c>
      <x:c r="CB47" s="27" t="n">
        <x:v>0</x:v>
      </x:c>
      <x:c r="CC47" s="27" t="n">
        <x:v>0</x:v>
      </x:c>
      <x:c r="CD47" s="27" t="n">
        <x:v>0</x:v>
      </x:c>
      <x:c r="CE47" s="27" t="n">
        <x:v>13.040949802251205</x:v>
      </x:c>
      <x:c r="CF47" s="27" t="n">
        <x:v>91.80370879149058</x:v>
      </x:c>
      <x:c r="CG47" s="27" t="n">
        <x:v>74.78168152135943</x:v>
      </x:c>
      <x:c r="CH47" s="27" t="n">
        <x:v>67.81055076668402</x:v>
      </x:c>
      <x:c r="CI47" s="27" t="n">
        <x:v>0</x:v>
      </x:c>
      <x:c r="CJ47" s="27" t="n">
        <x:v>0</x:v>
      </x:c>
      <x:c r="CK47" s="27" t="n">
        <x:v>0</x:v>
      </x:c>
      <x:c r="CL47" s="27" t="n">
        <x:v>181.39126638531042</x:v>
      </x:c>
      <x:c r="CM47" s="27" t="n">
        <x:v>868.774457126131</x:v>
      </x:c>
      <x:c r="CN47" s="27" t="n">
        <x:v>1003.8219120417162</x:v>
      </x:c>
      <x:c r="CO47" s="27" t="n">
        <x:v>317.73794904654835</x:v>
      </x:c>
      <x:c r="CP47" s="27" t="n">
        <x:v>382.15506865733596</x:v>
      </x:c>
      <x:c r="CQ47" s="27" t="n">
        <x:v>394.2418792096408</x:v>
      </x:c>
      <x:c r="CR47" s="27" t="n">
        <x:v>547.4145167825287</x:v>
      </x:c>
      <x:c r="CS47" s="27" t="n">
        <x:v>536.1248930281464</x:v>
      </x:c>
      <x:c r="CT47" s="27" t="n">
        <x:v>583.6739087640924</x:v>
      </x:c>
      <x:c r="CU47" s="27" t="n">
        <x:v>634.2304125829326</x:v>
      </x:c>
      <x:c r="CV47" s="27" t="n">
        <x:v>650.8890175794672</x:v>
      </x:c>
      <x:c r="CW47" s="27" t="n">
        <x:v>702.2773995628334</x:v>
      </x:c>
      <x:c r="CX47" s="27" t="n">
        <x:v>757.2742492184815</x:v>
      </x:c>
      <x:c r="CY47" s="27" t="n">
        <x:v>854.2702559538086</x:v>
      </x:c>
      <x:c r="CZ47" s="27" t="n">
        <x:v>945.5166416015985</x:v>
      </x:c>
      <x:c r="DA47" s="27" t="n">
        <x:v>949.0764288245405</x:v>
      </x:c>
      <x:c r="DB47" s="27" t="n">
        <x:v>979.1334357431066</x:v>
      </x:c>
      <x:c r="DC47" s="27" t="n">
        <x:v>1040.8770146407487</x:v>
      </x:c>
      <x:c r="DD47" s="27" t="n">
        <x:v>912.9731267981789</x:v>
      </x:c>
      <x:c r="DE47" s="27" t="n">
        <x:v>0</x:v>
      </x:c>
      <x:c r="DF47" s="27" t="n">
        <x:v>0</x:v>
      </x:c>
      <x:c r="DG47" s="27" t="n">
        <x:v>0</x:v>
      </x:c>
      <x:c r="DH47" s="27" t="n">
        <x:v>740.8216666666667</x:v>
      </x:c>
      <x:c r="DI47" s="27" t="n">
        <x:v>0</x:v>
      </x:c>
      <x:c r="DJ47" s="27" t="n">
        <x:v>0</x:v>
      </x:c>
      <x:c r="DK47" s="27" t="n">
        <x:v>0</x:v>
      </x:c>
      <x:c r="DL47" s="27" t="n">
        <x:v>682.3929666666664</x:v>
      </x:c>
      <x:c r="DM47" s="27" t="n">
        <x:v>713.4714326367238</x:v>
      </x:c>
      <x:c r="DN47" s="27" t="n">
        <x:v>0</x:v>
      </x:c>
      <x:c r="DO47" s="27" t="n">
        <x:v>0</x:v>
      </x:c>
      <x:c r="DP47" s="27" t="n">
        <x:v>427.4031816715872</x:v>
      </x:c>
      <x:c r="DQ47" s="27" t="n">
        <x:v>0</x:v>
      </x:c>
      <x:c r="DR47" s="27" t="n">
        <x:v>708.0642614080797</x:v>
      </x:c>
      <x:c r="DS47" s="27" t="n">
        <x:v>676.5381920568161</x:v>
      </x:c>
      <x:c r="DT47" s="27" t="n">
        <x:v>0</x:v>
      </x:c>
      <x:c r="DU47" s="27" t="n">
        <x:v>0</x:v>
      </x:c>
      <x:c r="DV47" s="27" t="n">
        <x:v>703.9376681553621</x:v>
      </x:c>
      <x:c r="DW47" s="27" t="n">
        <x:v>753.1484931761572</x:v>
      </x:c>
      <x:c r="DX47" s="27" t="n">
        <x:v>764.2194473891478</x:v>
      </x:c>
      <x:c r="DY47" s="27" t="n">
        <x:v>758.1611768350335</x:v>
      </x:c>
      <x:c r="DZ47" s="27" t="n">
        <x:v>754.8758908567243</x:v>
      </x:c>
      <x:c r="EA47" s="27" t="n">
        <x:v>710.8344642924496</x:v>
      </x:c>
      <x:c r="EB47" s="27" t="n">
        <x:v>629.131168030501</x:v>
      </x:c>
      <x:c r="EC47" s="27" t="n">
        <x:v>564.9031687424584</x:v>
      </x:c>
      <x:c r="ED47" s="27" t="n">
        <x:v>1341.0047552217625</x:v>
      </x:c>
      <x:c r="EE47" s="27" t="n">
        <x:v>585.1100961574487</x:v>
      </x:c>
      <x:c r="EF47" s="27" t="n">
        <x:v>1340.4576166338193</x:v>
      </x:c>
      <x:c r="EG47" s="27" t="n">
        <x:v>1353.2625948792313</x:v>
      </x:c>
      <x:c r="EH47" s="27" t="n">
        <x:v>595.1199188039673</x:v>
      </x:c>
      <x:c r="EI47" s="27" t="n">
        <x:v>555.4568004326707</x:v>
      </x:c>
      <x:c r="EJ47" s="27" t="n">
        <x:v>568.7319286612075</x:v>
      </x:c>
      <x:c r="EK47" s="27" t="n">
        <x:v>601.40065</x:v>
      </x:c>
      <x:c r="EL47" s="27" t="n">
        <x:v>1064.5699164087557</x:v>
      </x:c>
      <x:c r="EM47" s="27" t="n">
        <x:v>1312.983968309414</x:v>
      </x:c>
      <x:c r="EN47" s="27" t="n">
        <x:v>1316.3904499999999</x:v>
      </x:c>
      <x:c r="EO47" s="27" t="n">
        <x:v>1303.4095193650005</x:v>
      </x:c>
      <x:c r="EP47" s="28" t="n">
        <x:f>SUM(B47:EO47)</x:f>
        <x:v>75870.4338803837</x:v>
      </x:c>
      <x:c r="EQ47" s="28" t="n">
        <x:v>48575.7217565405</x:v>
      </x:c>
    </x:row>
    <x:row r="48" ht="20" customHeight="1">
      <x:c r="A48" s="26" t="n">
        <x:v>45735</x:v>
      </x:c>
      <x:c r="B48" s="27" t="n">
        <x:v>596.6146312477267</x:v>
      </x:c>
      <x:c r="C48" s="27" t="n">
        <x:v>609.0242534158643</x:v>
      </x:c>
      <x:c r="D48" s="27" t="n">
        <x:v>618.1545530863352</x:v>
      </x:c>
      <x:c r="E48" s="27" t="n">
        <x:v>610.9494187521381</x:v>
      </x:c>
      <x:c r="F48" s="27" t="n">
        <x:v>1349.936583810071</x:v>
      </x:c>
      <x:c r="G48" s="27" t="n">
        <x:v>1336.9201212331031</x:v>
      </x:c>
      <x:c r="H48" s="27" t="n">
        <x:v>1224.1345417081425</x:v>
      </x:c>
      <x:c r="I48" s="27" t="n">
        <x:v>576.5938732954519</x:v>
      </x:c>
      <x:c r="J48" s="27" t="n">
        <x:v>607.1505991497863</x:v>
      </x:c>
      <x:c r="K48" s="27" t="n">
        <x:v>608.0071233772991</x:v>
      </x:c>
      <x:c r="L48" s="27" t="n">
        <x:v>0</x:v>
      </x:c>
      <x:c r="M48" s="27" t="n">
        <x:v>0</x:v>
      </x:c>
      <x:c r="N48" s="27" t="n">
        <x:v>619.560535336272</x:v>
      </x:c>
      <x:c r="O48" s="27" t="n">
        <x:v>633.6929737920046</x:v>
      </x:c>
      <x:c r="P48" s="27" t="n">
        <x:v>599.0260832011892</x:v>
      </x:c>
      <x:c r="Q48" s="27" t="n">
        <x:v>585.9554495917936</x:v>
      </x:c>
      <x:c r="R48" s="27" t="n">
        <x:v>606.1441035224633</x:v>
      </x:c>
      <x:c r="S48" s="27" t="n">
        <x:v>671.132082125489</x:v>
      </x:c>
      <x:c r="T48" s="27" t="n">
        <x:v>655.6721097030195</x:v>
      </x:c>
      <x:c r="U48" s="27" t="n">
        <x:v>1380.9688964411996</x:v>
      </x:c>
      <x:c r="V48" s="27" t="n">
        <x:v>638.0184509378512</x:v>
      </x:c>
      <x:c r="W48" s="27" t="n">
        <x:v>616.0236700398971</x:v>
      </x:c>
      <x:c r="X48" s="27" t="n">
        <x:v>629.4335178606468</x:v>
      </x:c>
      <x:c r="Y48" s="27" t="n">
        <x:v>1372.0280864749216</x:v>
      </x:c>
      <x:c r="Z48" s="27" t="n">
        <x:v>1369.1826577334493</x:v>
      </x:c>
      <x:c r="AA48" s="27" t="n">
        <x:v>1373.465054669394</x:v>
      </x:c>
      <x:c r="AB48" s="27" t="n">
        <x:v>1384.8158240637888</x:v>
      </x:c>
      <x:c r="AC48" s="27" t="n">
        <x:v>658.2453902556023</x:v>
      </x:c>
      <x:c r="AD48" s="27" t="n">
        <x:v>643.569319773417</x:v>
      </x:c>
      <x:c r="AE48" s="27" t="n">
        <x:v>631.5666666666667</x:v>
      </x:c>
      <x:c r="AF48" s="27" t="n">
        <x:v>641.248914979913</x:v>
      </x:c>
      <x:c r="AG48" s="27" t="n">
        <x:v>633.70359695092</x:v>
      </x:c>
      <x:c r="AH48" s="27" t="n">
        <x:v>635.9369161729212</x:v>
      </x:c>
      <x:c r="AI48" s="27" t="n">
        <x:v>639.3962100184568</x:v>
      </x:c>
      <x:c r="AJ48" s="27" t="n">
        <x:v>664.2855156908373</x:v>
      </x:c>
      <x:c r="AK48" s="27" t="n">
        <x:v>9.88667710787945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487.5769268510782</x:v>
      </x:c>
      <x:c r="AR48" s="27" t="n">
        <x:v>479.3979231116111</x:v>
      </x:c>
      <x:c r="AS48" s="27" t="n">
        <x:v>429.0309711515044</x:v>
      </x:c>
      <x:c r="AT48" s="27" t="n">
        <x:v>374.3651057850707</x:v>
      </x:c>
      <x:c r="AU48" s="27" t="n">
        <x:v>484.0413639162535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0</x:v>
      </x:c>
      <x:c r="BQ48" s="27" t="n">
        <x:v>0</x:v>
      </x:c>
      <x:c r="BR48" s="27" t="n">
        <x:v>0</x:v>
      </x:c>
      <x:c r="BS48" s="27" t="n">
        <x:v>355.94384074429223</x:v>
      </x:c>
      <x:c r="BT48" s="27" t="n">
        <x:v>301.17933735351625</x:v>
      </x:c>
      <x:c r="BU48" s="27" t="n">
        <x:v>261.00068865232373</x:v>
      </x:c>
      <x:c r="BV48" s="27" t="n">
        <x:v>0</x:v>
      </x:c>
      <x:c r="BW48" s="27" t="n">
        <x:v>304.63462889768533</x:v>
      </x:c>
      <x:c r="BX48" s="27" t="n">
        <x:v>46.80480281424377</x:v>
      </x:c>
      <x:c r="BY48" s="27" t="n">
        <x:v>335.00109679357007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475.38896676645516</x:v>
      </x:c>
      <x:c r="CN48" s="27" t="n">
        <x:v>216.98489562182218</x:v>
      </x:c>
      <x:c r="CO48" s="27" t="n">
        <x:v>185.74392305191145</x:v>
      </x:c>
      <x:c r="CP48" s="27" t="n">
        <x:v>259.0017601006397</x:v>
      </x:c>
      <x:c r="CQ48" s="27" t="n">
        <x:v>373.81616431383503</x:v>
      </x:c>
      <x:c r="CR48" s="27" t="n">
        <x:v>397.644214214811</x:v>
      </x:c>
      <x:c r="CS48" s="27" t="n">
        <x:v>429.63158911642824</x:v>
      </x:c>
      <x:c r="CT48" s="27" t="n">
        <x:v>517.5553073974081</x:v>
      </x:c>
      <x:c r="CU48" s="27" t="n">
        <x:v>575.3420914041623</x:v>
      </x:c>
      <x:c r="CV48" s="27" t="n">
        <x:v>613.0699635888635</x:v>
      </x:c>
      <x:c r="CW48" s="27" t="n">
        <x:v>698.2890706671787</x:v>
      </x:c>
      <x:c r="CX48" s="27" t="n">
        <x:v>754.8825294835319</x:v>
      </x:c>
      <x:c r="CY48" s="27" t="n">
        <x:v>807.3013911008167</x:v>
      </x:c>
      <x:c r="CZ48" s="27" t="n">
        <x:v>939.974213133258</x:v>
      </x:c>
      <x:c r="DA48" s="27" t="n">
        <x:v>936.2834454910115</x:v>
      </x:c>
      <x:c r="DB48" s="27" t="n">
        <x:v>975.9348211182256</x:v>
      </x:c>
      <x:c r="DC48" s="27" t="n">
        <x:v>1035.402041002937</x:v>
      </x:c>
      <x:c r="DD48" s="27" t="n">
        <x:v>926.9810527777777</x:v>
      </x:c>
      <x:c r="DE48" s="27" t="n">
        <x:v>0</x:v>
      </x:c>
      <x:c r="DF48" s="27" t="n">
        <x:v>0</x:v>
      </x:c>
      <x:c r="DG48" s="27" t="n">
        <x:v>471.7357144597331</x:v>
      </x:c>
      <x:c r="DH48" s="27" t="n">
        <x:v>0</x:v>
      </x:c>
      <x:c r="DI48" s="27" t="n">
        <x:v>0</x:v>
      </x:c>
      <x:c r="DJ48" s="27" t="n">
        <x:v>0</x:v>
      </x:c>
      <x:c r="DK48" s="27" t="n">
        <x:v>693.0711098181486</x:v>
      </x:c>
      <x:c r="DL48" s="27" t="n">
        <x:v>727.1993182846635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740.6817697099613</x:v>
      </x:c>
      <x:c r="DR48" s="27" t="n">
        <x:v>742.6585780605395</x:v>
      </x:c>
      <x:c r="DS48" s="27" t="n">
        <x:v>720.5289163650448</x:v>
      </x:c>
      <x:c r="DT48" s="27" t="n">
        <x:v>0</x:v>
      </x:c>
      <x:c r="DU48" s="27" t="n">
        <x:v>0</x:v>
      </x:c>
      <x:c r="DV48" s="27" t="n">
        <x:v>723.6940009860523</x:v>
      </x:c>
      <x:c r="DW48" s="27" t="n">
        <x:v>748.4368623028649</x:v>
      </x:c>
      <x:c r="DX48" s="27" t="n">
        <x:v>745.746323237004</x:v>
      </x:c>
      <x:c r="DY48" s="27" t="n">
        <x:v>734.2902636483808</x:v>
      </x:c>
      <x:c r="DZ48" s="27" t="n">
        <x:v>711.8021550026208</x:v>
      </x:c>
      <x:c r="EA48" s="27" t="n">
        <x:v>692.3849160227329</x:v>
      </x:c>
      <x:c r="EB48" s="27" t="n">
        <x:v>675.3859231549477</x:v>
      </x:c>
      <x:c r="EC48" s="27" t="n">
        <x:v>1355.9779263690034</x:v>
      </x:c>
      <x:c r="ED48" s="27" t="n">
        <x:v>1336.8852715664048</x:v>
      </x:c>
      <x:c r="EE48" s="27" t="n">
        <x:v>1071.8912575120398</x:v>
      </x:c>
      <x:c r="EF48" s="27" t="n">
        <x:v>1369.1057942463253</x:v>
      </x:c>
      <x:c r="EG48" s="27" t="n">
        <x:v>626.3083282789103</x:v>
      </x:c>
      <x:c r="EH48" s="27" t="n">
        <x:v>636.886574374936</x:v>
      </x:c>
      <x:c r="EI48" s="27" t="n">
        <x:v>615.4024378071061</x:v>
      </x:c>
      <x:c r="EJ48" s="27" t="n">
        <x:v>586.9000414957125</x:v>
      </x:c>
      <x:c r="EK48" s="27" t="n">
        <x:v>589.216881540264</x:v>
      </x:c>
      <x:c r="EL48" s="27" t="n">
        <x:v>600.8188523786877</x:v>
      </x:c>
      <x:c r="EM48" s="27" t="n">
        <x:v>1340.6523332911956</x:v>
      </x:c>
      <x:c r="EN48" s="27" t="n">
        <x:v>1336.9167301727139</x:v>
      </x:c>
      <x:c r="EO48" s="27" t="n">
        <x:v>1383.2714560165327</x:v>
      </x:c>
      <x:c r="EP48" s="28" t="n">
        <x:f>SUM(B48:EO48)</x:f>
        <x:v>63386.498264710666</x:v>
      </x:c>
      <x:c r="EQ48" s="28" t="n">
        <x:v>39681.5798498441</x:v>
      </x:c>
    </x:row>
    <x:row r="49" ht="20" customHeight="1">
      <x:c r="A49" s="26" t="n">
        <x:v>45736</x:v>
      </x:c>
      <x:c r="B49" s="27" t="n">
        <x:v>636.058972571786</x:v>
      </x:c>
      <x:c r="C49" s="27" t="n">
        <x:v>622.8085919199325</x:v>
      </x:c>
      <x:c r="D49" s="27" t="n">
        <x:v>602.8659581881974</x:v>
      </x:c>
      <x:c r="E49" s="27" t="n">
        <x:v>592.4172516633396</x:v>
      </x:c>
      <x:c r="F49" s="27" t="n">
        <x:v>592.460662999588</x:v>
      </x:c>
      <x:c r="G49" s="27" t="n">
        <x:v>586.5499424507703</x:v>
      </x:c>
      <x:c r="H49" s="27" t="n">
        <x:v>600.341427933294</x:v>
      </x:c>
      <x:c r="I49" s="27" t="n">
        <x:v>1338.796960881124</x:v>
      </x:c>
      <x:c r="J49" s="27" t="n">
        <x:v>1336.754102875635</x:v>
      </x:c>
      <x:c r="K49" s="27" t="n">
        <x:v>585.0734291252767</x:v>
      </x:c>
      <x:c r="L49" s="27" t="n">
        <x:v>611.2068962244961</x:v>
      </x:c>
      <x:c r="M49" s="27" t="n">
        <x:v>657.6481118098733</x:v>
      </x:c>
      <x:c r="N49" s="27" t="n">
        <x:v>1359.0795834210435</x:v>
      </x:c>
      <x:c r="O49" s="27" t="n">
        <x:v>1333.9604025928647</x:v>
      </x:c>
      <x:c r="P49" s="27" t="n">
        <x:v>566.0133333333334</x:v>
      </x:c>
      <x:c r="Q49" s="27" t="n">
        <x:v>595.4571867665522</x:v>
      </x:c>
      <x:c r="R49" s="27" t="n">
        <x:v>648.1671753026001</x:v>
      </x:c>
      <x:c r="S49" s="27" t="n">
        <x:v>669.6143596066454</x:v>
      </x:c>
      <x:c r="T49" s="27" t="n">
        <x:v>622.2551447199413</x:v>
      </x:c>
      <x:c r="U49" s="27" t="n">
        <x:v>577.7440745094746</x:v>
      </x:c>
      <x:c r="V49" s="27" t="n">
        <x:v>571.4553778104791</x:v>
      </x:c>
      <x:c r="W49" s="27" t="n">
        <x:v>608.7574142892423</x:v>
      </x:c>
      <x:c r="X49" s="27" t="n">
        <x:v>610.150853985438</x:v>
      </x:c>
      <x:c r="Y49" s="27" t="n">
        <x:v>588.22307029168</x:v>
      </x:c>
      <x:c r="Z49" s="27" t="n">
        <x:v>581.5783485568129</x:v>
      </x:c>
      <x:c r="AA49" s="27" t="n">
        <x:v>607.8546404721062</x:v>
      </x:c>
      <x:c r="AB49" s="27" t="n">
        <x:v>707.8683335822521</x:v>
      </x:c>
      <x:c r="AC49" s="27" t="n">
        <x:v>645.9672416391901</x:v>
      </x:c>
      <x:c r="AD49" s="27" t="n">
        <x:v>642.6473418800483</x:v>
      </x:c>
      <x:c r="AE49" s="27" t="n">
        <x:v>1393.4409759920513</x:v>
      </x:c>
      <x:c r="AF49" s="27" t="n">
        <x:v>1398.5974468637244</x:v>
      </x:c>
      <x:c r="AG49" s="27" t="n">
        <x:v>608.0907437522897</x:v>
      </x:c>
      <x:c r="AH49" s="27" t="n">
        <x:v>602.6978413099804</x:v>
      </x:c>
      <x:c r="AI49" s="27" t="n">
        <x:v>627.346690080596</x:v>
      </x:c>
      <x:c r="AJ49" s="27" t="n">
        <x:v>665.4540340530319</x:v>
      </x:c>
      <x:c r="AK49" s="27" t="n">
        <x:v>40.97942422734843</x:v>
      </x:c>
      <x:c r="AL49" s="27" t="n">
        <x:v>14.134072639966575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217.4719367521535</x:v>
      </x:c>
      <x:c r="AS49" s="27" t="n">
        <x:v>409.46378999764016</x:v>
      </x:c>
      <x:c r="AT49" s="27" t="n">
        <x:v>385.84715411914874</x:v>
      </x:c>
      <x:c r="AU49" s="27" t="n">
        <x:v>1049.9118430308904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474.08818833848386</x:v>
      </x:c>
      <x:c r="BP49" s="27" t="n">
        <x:v>425.83128295325673</x:v>
      </x:c>
      <x:c r="BQ49" s="27" t="n">
        <x:v>0</x:v>
      </x:c>
      <x:c r="BR49" s="27" t="n">
        <x:v>424.4873717657843</x:v>
      </x:c>
      <x:c r="BS49" s="27" t="n">
        <x:v>478.7207506350906</x:v>
      </x:c>
      <x:c r="BT49" s="27" t="n">
        <x:v>462.9474043478714</x:v>
      </x:c>
      <x:c r="BU49" s="27" t="n">
        <x:v>434.61925086061484</x:v>
      </x:c>
      <x:c r="BV49" s="27" t="n">
        <x:v>382.9691565040848</x:v>
      </x:c>
      <x:c r="BW49" s="27" t="n">
        <x:v>562.3424172467743</x:v>
      </x:c>
      <x:c r="BX49" s="27" t="n">
        <x:v>643.6550741632394</x:v>
      </x:c>
      <x:c r="BY49" s="27" t="n">
        <x:v>669.102613424261</x:v>
      </x:c>
      <x:c r="BZ49" s="27" t="n">
        <x:v>21.56859119912421</x:v>
      </x:c>
      <x:c r="CA49" s="27" t="n">
        <x:v>0</x:v>
      </x:c>
      <x:c r="CB49" s="27" t="n">
        <x:v>0</x:v>
      </x:c>
      <x:c r="CC49" s="27" t="n">
        <x:v>98.53820660333346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397.4351490211753</x:v>
      </x:c>
      <x:c r="CM49" s="27" t="n">
        <x:v>1209.2166796232575</x:v>
      </x:c>
      <x:c r="CN49" s="27" t="n">
        <x:v>1237.1167325176568</x:v>
      </x:c>
      <x:c r="CO49" s="27" t="n">
        <x:v>528.9899364234946</x:v>
      </x:c>
      <x:c r="CP49" s="27" t="n">
        <x:v>1005.0347690913246</x:v>
      </x:c>
      <x:c r="CQ49" s="27" t="n">
        <x:v>586.6580009997782</x:v>
      </x:c>
      <x:c r="CR49" s="27" t="n">
        <x:v>616.5140657156339</x:v>
      </x:c>
      <x:c r="CS49" s="27" t="n">
        <x:v>1377.1622471336277</x:v>
      </x:c>
      <x:c r="CT49" s="27" t="n">
        <x:v>712.7636093690734</x:v>
      </x:c>
      <x:c r="CU49" s="27" t="n">
        <x:v>734.2085628635444</x:v>
      </x:c>
      <x:c r="CV49" s="27" t="n">
        <x:v>757.3094735884424</x:v>
      </x:c>
      <x:c r="CW49" s="27" t="n">
        <x:v>798.1840742467058</x:v>
      </x:c>
      <x:c r="CX49" s="27" t="n">
        <x:v>803.3804061849671</x:v>
      </x:c>
      <x:c r="CY49" s="27" t="n">
        <x:v>890.5392492701551</x:v>
      </x:c>
      <x:c r="CZ49" s="27" t="n">
        <x:v>958.8206292634793</x:v>
      </x:c>
      <x:c r="DA49" s="27" t="n">
        <x:v>942.8217964794807</x:v>
      </x:c>
      <x:c r="DB49" s="27" t="n">
        <x:v>987.43172621611</x:v>
      </x:c>
      <x:c r="DC49" s="27" t="n">
        <x:v>1045.3930226272523</x:v>
      </x:c>
      <x:c r="DD49" s="27" t="n">
        <x:v>948.5180470737744</x:v>
      </x:c>
      <x:c r="DE49" s="27" t="n">
        <x:v>724.5433282813658</x:v>
      </x:c>
      <x:c r="DF49" s="27" t="n">
        <x:v>0</x:v>
      </x:c>
      <x:c r="DG49" s="27" t="n">
        <x:v>0</x:v>
      </x:c>
      <x:c r="DH49" s="27" t="n">
        <x:v>735.8020069030895</x:v>
      </x:c>
      <x:c r="DI49" s="27" t="n">
        <x:v>0</x:v>
      </x:c>
      <x:c r="DJ49" s="27" t="n">
        <x:v>0</x:v>
      </x:c>
      <x:c r="DK49" s="27" t="n">
        <x:v>0</x:v>
      </x:c>
      <x:c r="DL49" s="27" t="n">
        <x:v>0</x:v>
      </x:c>
      <x:c r="DM49" s="27" t="n">
        <x:v>0</x:v>
      </x:c>
      <x:c r="DN49" s="27" t="n">
        <x:v>733.6670437523359</x:v>
      </x:c>
      <x:c r="DO49" s="27" t="n">
        <x:v>0</x:v>
      </x:c>
      <x:c r="DP49" s="27" t="n">
        <x:v>0</x:v>
      </x:c>
      <x:c r="DQ49" s="27" t="n">
        <x:v>0</x:v>
      </x:c>
      <x:c r="DR49" s="27" t="n">
        <x:v>730.0698239707065</x:v>
      </x:c>
      <x:c r="DS49" s="27" t="n">
        <x:v>695.4128022328445</x:v>
      </x:c>
      <x:c r="DT49" s="27" t="n">
        <x:v>663.7613365910883</x:v>
      </x:c>
      <x:c r="DU49" s="27" t="n">
        <x:v>0</x:v>
      </x:c>
      <x:c r="DV49" s="27" t="n">
        <x:v>757.2272229158995</x:v>
      </x:c>
      <x:c r="DW49" s="27" t="n">
        <x:v>773.3224494017192</x:v>
      </x:c>
      <x:c r="DX49" s="27" t="n">
        <x:v>722.4664995651689</x:v>
      </x:c>
      <x:c r="DY49" s="27" t="n">
        <x:v>729.8106024416056</x:v>
      </x:c>
      <x:c r="DZ49" s="27" t="n">
        <x:v>739.060895227455</x:v>
      </x:c>
      <x:c r="EA49" s="27" t="n">
        <x:v>683.4484113964786</x:v>
      </x:c>
      <x:c r="EB49" s="27" t="n">
        <x:v>645.7618624866656</x:v>
      </x:c>
      <x:c r="EC49" s="27" t="n">
        <x:v>592.14</x:v>
      </x:c>
      <x:c r="ED49" s="27" t="n">
        <x:v>1348.0425000972218</x:v>
      </x:c>
      <x:c r="EE49" s="27" t="n">
        <x:v>588.5079308644545</x:v>
      </x:c>
      <x:c r="EF49" s="27" t="n">
        <x:v>1358.6732901118273</x:v>
      </x:c>
      <x:c r="EG49" s="27" t="n">
        <x:v>1341.5789492334015</x:v>
      </x:c>
      <x:c r="EH49" s="27" t="n">
        <x:v>1131.763601446797</x:v>
      </x:c>
      <x:c r="EI49" s="27" t="n">
        <x:v>1340.5022131741505</x:v>
      </x:c>
      <x:c r="EJ49" s="27" t="n">
        <x:v>603.2921002182928</x:v>
      </x:c>
      <x:c r="EK49" s="27" t="n">
        <x:v>608.1854927664263</x:v>
      </x:c>
      <x:c r="EL49" s="27" t="n">
        <x:v>592.3895979614192</x:v>
      </x:c>
      <x:c r="EM49" s="27" t="n">
        <x:v>606.525314061243</x:v>
      </x:c>
      <x:c r="EN49" s="27" t="n">
        <x:v>1301.9366833333333</x:v>
      </x:c>
      <x:c r="EO49" s="27" t="n">
        <x:v>1176.842179633034</x:v>
      </x:c>
      <x:c r="EP49" s="28" t="n">
        <x:f>SUM(B49:EO49)</x:f>
        <x:v>71654.31476804076</x:v>
      </x:c>
      <x:c r="EQ49" s="28" t="n">
        <x:v>45978.25489174758</x:v>
      </x:c>
    </x:row>
    <x:row r="50" ht="20" customHeight="1">
      <x:c r="A50" s="26" t="n">
        <x:v>45737</x:v>
      </x:c>
      <x:c r="B50" s="27" t="n">
        <x:v>436.25807464594516</x:v>
      </x:c>
      <x:c r="C50" s="27" t="n">
        <x:v>434.96106020456915</x:v>
      </x:c>
      <x:c r="D50" s="27" t="n">
        <x:v>405.17814630408753</x:v>
      </x:c>
      <x:c r="E50" s="27" t="n">
        <x:v>383.3968329215034</x:v>
      </x:c>
      <x:c r="F50" s="27" t="n">
        <x:v>416.36367527560486</x:v>
      </x:c>
      <x:c r="G50" s="27" t="n">
        <x:v>432.8510597194179</x:v>
      </x:c>
      <x:c r="H50" s="27" t="n">
        <x:v>408.19030000000004</x:v>
      </x:c>
      <x:c r="I50" s="27" t="n">
        <x:v>395.75676898545635</x:v>
      </x:c>
      <x:c r="J50" s="27" t="n">
        <x:v>1188.9848767218887</x:v>
      </x:c>
      <x:c r="K50" s="27" t="n">
        <x:v>419.91902141093914</x:v>
      </x:c>
      <x:c r="L50" s="27" t="n">
        <x:v>0</x:v>
      </x:c>
      <x:c r="M50" s="27" t="n">
        <x:v>0</x:v>
      </x:c>
      <x:c r="N50" s="27" t="n">
        <x:v>262.3553224665733</x:v>
      </x:c>
      <x:c r="O50" s="27" t="n">
        <x:v>447.60763227906364</x:v>
      </x:c>
      <x:c r="P50" s="27" t="n">
        <x:v>1146.2680758290091</x:v>
      </x:c>
      <x:c r="Q50" s="27" t="n">
        <x:v>1171.4098375839599</x:v>
      </x:c>
      <x:c r="R50" s="27" t="n">
        <x:v>412.6098666666667</x:v>
      </x:c>
      <x:c r="S50" s="27" t="n">
        <x:v>0</x:v>
      </x:c>
      <x:c r="T50" s="27" t="n">
        <x:v>0</x:v>
      </x:c>
      <x:c r="U50" s="27" t="n">
        <x:v>429.9914256515477</x:v>
      </x:c>
      <x:c r="V50" s="27" t="n">
        <x:v>413.87909386335576</x:v>
      </x:c>
      <x:c r="W50" s="27" t="n">
        <x:v>425.7794421807783</x:v>
      </x:c>
      <x:c r="X50" s="27" t="n">
        <x:v>429.57508826862517</x:v>
      </x:c>
      <x:c r="Y50" s="27" t="n">
        <x:v>436.84999999999997</x:v>
      </x:c>
      <x:c r="Z50" s="27" t="n">
        <x:v>0</x:v>
      </x:c>
      <x:c r="AA50" s="27" t="n">
        <x:v>0</x:v>
      </x:c>
      <x:c r="AB50" s="27" t="n">
        <x:v>1214.6895904140742</x:v>
      </x:c>
      <x:c r="AC50" s="27" t="n">
        <x:v>505.52169656736623</x:v>
      </x:c>
      <x:c r="AD50" s="27" t="n">
        <x:v>0</x:v>
      </x:c>
      <x:c r="AE50" s="27" t="n">
        <x:v>0</x:v>
      </x:c>
      <x:c r="AF50" s="27" t="n">
        <x:v>410.3921008748417</x:v>
      </x:c>
      <x:c r="AG50" s="27" t="n">
        <x:v>1209.4564601905777</x:v>
      </x:c>
      <x:c r="AH50" s="27" t="n">
        <x:v>1233.0862767658577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2.823258931580186</x:v>
      </x:c>
      <x:c r="CQ50" s="27" t="n">
        <x:v>4.750946455429863</x:v>
      </x:c>
      <x:c r="CR50" s="27" t="n">
        <x:v>22.727987299393337</x:v>
      </x:c>
      <x:c r="CS50" s="27" t="n">
        <x:v>47.857928396068374</x:v>
      </x:c>
      <x:c r="CT50" s="27" t="n">
        <x:v>57.643319444444465</x:v>
      </x:c>
      <x:c r="CU50" s="27" t="n">
        <x:v>117.9420774416175</x:v>
      </x:c>
      <x:c r="CV50" s="27" t="n">
        <x:v>215.30371992106464</x:v>
      </x:c>
      <x:c r="CW50" s="27" t="n">
        <x:v>251.01054816725608</x:v>
      </x:c>
      <x:c r="CX50" s="27" t="n">
        <x:v>218.65066749728342</x:v>
      </x:c>
      <x:c r="CY50" s="27" t="n">
        <x:v>191.59188126355087</x:v>
      </x:c>
      <x:c r="CZ50" s="27" t="n">
        <x:v>254.7851927438493</x:v>
      </x:c>
      <x:c r="DA50" s="27" t="n">
        <x:v>344.3975644830821</x:v>
      </x:c>
      <x:c r="DB50" s="27" t="n">
        <x:v>405.48609195088574</x:v>
      </x:c>
      <x:c r="DC50" s="27" t="n">
        <x:v>443.7275403093119</x:v>
      </x:c>
      <x:c r="DD50" s="27" t="n">
        <x:v>300.71489935383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470.43408585229395</x:v>
      </x:c>
      <x:c r="DX50" s="27" t="n">
        <x:v>465.7270521732509</x:v>
      </x:c>
      <x:c r="DY50" s="27" t="n">
        <x:v>463.39588138543957</x:v>
      </x:c>
      <x:c r="DZ50" s="27" t="n">
        <x:v>460.6482801461612</x:v>
      </x:c>
      <x:c r="EA50" s="27" t="n">
        <x:v>401.5319773734036</x:v>
      </x:c>
      <x:c r="EB50" s="27" t="n">
        <x:v>426.68579338027274</x:v>
      </x:c>
      <x:c r="EC50" s="27" t="n">
        <x:v>1173.9726942604311</x:v>
      </x:c>
      <x:c r="ED50" s="27" t="n">
        <x:v>1158.5319553319282</x:v>
      </x:c>
      <x:c r="EE50" s="27" t="n">
        <x:v>1193.2660832767751</x:v>
      </x:c>
      <x:c r="EF50" s="27" t="n">
        <x:v>1182.6879418352041</x:v>
      </x:c>
      <x:c r="EG50" s="27" t="n">
        <x:v>410.64232597290965</x:v>
      </x:c>
      <x:c r="EH50" s="27" t="n">
        <x:v>428.80996051067086</x:v>
      </x:c>
      <x:c r="EI50" s="27" t="n">
        <x:v>1188.1586991646593</x:v>
      </x:c>
      <x:c r="EJ50" s="27" t="n">
        <x:v>914.348262119433</x:v>
      </x:c>
      <x:c r="EK50" s="27" t="n">
        <x:v>422.41881931515206</x:v>
      </x:c>
      <x:c r="EL50" s="27" t="n">
        <x:v>457.19166666666666</x:v>
      </x:c>
      <x:c r="EM50" s="27" t="n">
        <x:v>1212.7928387324205</x:v>
      </x:c>
      <x:c r="EN50" s="27" t="n">
        <x:v>428.3741161388075</x:v>
      </x:c>
      <x:c r="EO50" s="27" t="n">
        <x:v>360.5270110908923</x:v>
      </x:c>
      <x:c r="EP50" s="28" t="n">
        <x:f>SUM(B50:EO50)</x:f>
        <x:v>31170.890794177125</x:v>
      </x:c>
      <x:c r="EQ50" s="28" t="n">
        <x:v>12448.962017692127</x:v>
      </x:c>
    </x:row>
    <x:row r="51" ht="20" customHeight="1">
      <x:c r="A51" s="26" t="n">
        <x:v>45738</x:v>
      </x:c>
      <x:c r="B51" s="27" t="n">
        <x:v>0</x:v>
      </x:c>
      <x:c r="C51" s="27" t="n">
        <x:v>464.33032976433446</x:v>
      </x:c>
      <x:c r="D51" s="27" t="n">
        <x:v>468.17228813833987</x:v>
      </x:c>
      <x:c r="E51" s="27" t="n">
        <x:v>448.9146107884375</x:v>
      </x:c>
      <x:c r="F51" s="27" t="n">
        <x:v>444.349554128719</x:v>
      </x:c>
      <x:c r="G51" s="27" t="n">
        <x:v>1188.5595248096608</x:v>
      </x:c>
      <x:c r="H51" s="27" t="n">
        <x:v>474.0909333333334</x:v>
      </x:c>
      <x:c r="I51" s="27" t="n">
        <x:v>448.26921036169614</x:v>
      </x:c>
      <x:c r="J51" s="27" t="n">
        <x:v>412.4171076816638</x:v>
      </x:c>
      <x:c r="K51" s="27" t="n">
        <x:v>405.0848000000001</x:v>
      </x:c>
      <x:c r="L51" s="27" t="n">
        <x:v>402.60539691213523</x:v>
      </x:c>
      <x:c r="M51" s="27" t="n">
        <x:v>494.12170289325894</x:v>
      </x:c>
      <x:c r="N51" s="27" t="n">
        <x:v>416.00163781424556</x:v>
      </x:c>
      <x:c r="O51" s="27" t="n">
        <x:v>0</x:v>
      </x:c>
      <x:c r="P51" s="27" t="n">
        <x:v>430.69868610563685</x:v>
      </x:c>
      <x:c r="Q51" s="27" t="n">
        <x:v>455.6392525198012</x:v>
      </x:c>
      <x:c r="R51" s="27" t="n">
        <x:v>470.21030691799945</x:v>
      </x:c>
      <x:c r="S51" s="27" t="n">
        <x:v>465.8063101228859</x:v>
      </x:c>
      <x:c r="T51" s="27" t="n">
        <x:v>452.1033349273491</x:v>
      </x:c>
      <x:c r="U51" s="27" t="n">
        <x:v>418.4138583646076</x:v>
      </x:c>
      <x:c r="V51" s="27" t="n">
        <x:v>425.6659195993641</x:v>
      </x:c>
      <x:c r="W51" s="27" t="n">
        <x:v>435.20264433464655</x:v>
      </x:c>
      <x:c r="X51" s="27" t="n">
        <x:v>445.1115507025483</x:v>
      </x:c>
      <x:c r="Y51" s="27" t="n">
        <x:v>446.9193956974132</x:v>
      </x:c>
      <x:c r="Z51" s="27" t="n">
        <x:v>1198.182141232076</x:v>
      </x:c>
      <x:c r="AA51" s="27" t="n">
        <x:v>447.29815875499247</x:v>
      </x:c>
      <x:c r="AB51" s="27" t="n">
        <x:v>0</x:v>
      </x:c>
      <x:c r="AC51" s="27" t="n">
        <x:v>450.02139569758907</x:v>
      </x:c>
      <x:c r="AD51" s="27" t="n">
        <x:v>473.7528333333333</x:v>
      </x:c>
      <x:c r="AE51" s="27" t="n">
        <x:v>1201.913555230642</x:v>
      </x:c>
      <x:c r="AF51" s="27" t="n">
        <x:v>468.9061678483518</x:v>
      </x:c>
      <x:c r="AG51" s="27" t="n">
        <x:v>0</x:v>
      </x:c>
      <x:c r="AH51" s="27" t="n">
        <x:v>0</x:v>
      </x:c>
      <x:c r="AI51" s="27" t="n">
        <x:v>425.893482130271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39.69542630466526</x:v>
      </x:c>
      <x:c r="CS51" s="27" t="n">
        <x:v>110.06032028604561</x:v>
      </x:c>
      <x:c r="CT51" s="27" t="n">
        <x:v>168.00390073863258</x:v>
      </x:c>
      <x:c r="CU51" s="27" t="n">
        <x:v>184.62710805468015</x:v>
      </x:c>
      <x:c r="CV51" s="27" t="n">
        <x:v>199.97085155780724</x:v>
      </x:c>
      <x:c r="CW51" s="27" t="n">
        <x:v>247.88050345126018</x:v>
      </x:c>
      <x:c r="CX51" s="27" t="n">
        <x:v>270.85803466892526</x:v>
      </x:c>
      <x:c r="CY51" s="27" t="n">
        <x:v>249.91439548070727</x:v>
      </x:c>
      <x:c r="CZ51" s="27" t="n">
        <x:v>292.84748436526763</x:v>
      </x:c>
      <x:c r="DA51" s="27" t="n">
        <x:v>356.21697981583014</x:v>
      </x:c>
      <x:c r="DB51" s="27" t="n">
        <x:v>401.1814274121453</x:v>
      </x:c>
      <x:c r="DC51" s="27" t="n">
        <x:v>432.0417929913566</x:v>
      </x:c>
      <x:c r="DD51" s="27" t="n">
        <x:v>444.87754388138006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500.9771813865358</x:v>
      </x:c>
      <x:c r="DX51" s="27" t="n">
        <x:v>486.9821903087197</x:v>
      </x:c>
      <x:c r="DY51" s="27" t="n">
        <x:v>511.36322130679565</x:v>
      </x:c>
      <x:c r="DZ51" s="27" t="n">
        <x:v>513.5281718804606</x:v>
      </x:c>
      <x:c r="EA51" s="27" t="n">
        <x:v>464.7761217983791</x:v>
      </x:c>
      <x:c r="EB51" s="27" t="n">
        <x:v>459.1145477998373</x:v>
      </x:c>
      <x:c r="EC51" s="27" t="n">
        <x:v>1177.4062996386274</x:v>
      </x:c>
      <x:c r="ED51" s="27" t="n">
        <x:v>1186.3559162740003</x:v>
      </x:c>
      <x:c r="EE51" s="27" t="n">
        <x:v>889.729911725334</x:v>
      </x:c>
      <x:c r="EF51" s="27" t="n">
        <x:v>1178.7567542514678</x:v>
      </x:c>
      <x:c r="EG51" s="27" t="n">
        <x:v>432.37952041626744</x:v>
      </x:c>
      <x:c r="EH51" s="27" t="n">
        <x:v>1213.319447359497</x:v>
      </x:c>
      <x:c r="EI51" s="27" t="n">
        <x:v>1191.7255040943132</x:v>
      </x:c>
      <x:c r="EJ51" s="27" t="n">
        <x:v>415.61499861439023</x:v>
      </x:c>
      <x:c r="EK51" s="27" t="n">
        <x:v>423.0166175642693</x:v>
      </x:c>
      <x:c r="EL51" s="27" t="n">
        <x:v>1216.8692761139364</x:v>
      </x:c>
      <x:c r="EM51" s="27" t="n">
        <x:v>1216.2415154714522</x:v>
      </x:c>
      <x:c r="EN51" s="27" t="n">
        <x:v>525.6935491093359</x:v>
      </x:c>
      <x:c r="EO51" s="27" t="n">
        <x:v>0</x:v>
      </x:c>
      <x:c r="EP51" s="28" t="n">
        <x:f>SUM(B51:EO51)</x:f>
        <x:v>32580.682604267655</x:v>
      </x:c>
      <x:c r="EQ51" s="28" t="n">
        <x:v>13482.9737107911</x:v>
      </x:c>
    </x:row>
    <x:row r="52" ht="20" customHeight="1">
      <x:c r="A52" s="26" t="n">
        <x:v>45739</x:v>
      </x:c>
      <x:c r="B52" s="27" t="n">
        <x:v>606.8992673596692</x:v>
      </x:c>
      <x:c r="C52" s="27" t="n">
        <x:v>597.0395210555956</x:v>
      </x:c>
      <x:c r="D52" s="27" t="n">
        <x:v>598.7466666666667</x:v>
      </x:c>
      <x:c r="E52" s="27" t="n">
        <x:v>602.2389033753119</x:v>
      </x:c>
      <x:c r="F52" s="27" t="n">
        <x:v>1373.982015987609</x:v>
      </x:c>
      <x:c r="G52" s="27" t="n">
        <x:v>1396.2312767378712</x:v>
      </x:c>
      <x:c r="H52" s="27" t="n">
        <x:v>628.0493775553914</x:v>
      </x:c>
      <x:c r="I52" s="27" t="n">
        <x:v>616.483819170457</x:v>
      </x:c>
      <x:c r="J52" s="27" t="n">
        <x:v>1385.1972100867602</x:v>
      </x:c>
      <x:c r="K52" s="27" t="n">
        <x:v>599.5038856632722</x:v>
      </x:c>
      <x:c r="L52" s="27" t="n">
        <x:v>587.3180362039003</x:v>
      </x:c>
      <x:c r="M52" s="27" t="n">
        <x:v>597.7772815970403</x:v>
      </x:c>
      <x:c r="N52" s="27" t="n">
        <x:v>627.5933391636048</x:v>
      </x:c>
      <x:c r="O52" s="27" t="n">
        <x:v>616.1963341227693</x:v>
      </x:c>
      <x:c r="P52" s="27" t="n">
        <x:v>580.0711433811475</x:v>
      </x:c>
      <x:c r="Q52" s="27" t="n">
        <x:v>600.4144323016249</x:v>
      </x:c>
      <x:c r="R52" s="27" t="n">
        <x:v>604.7602734080641</x:v>
      </x:c>
      <x:c r="S52" s="27" t="n">
        <x:v>602.4994020776321</x:v>
      </x:c>
      <x:c r="T52" s="27" t="n">
        <x:v>656.9175276136068</x:v>
      </x:c>
      <x:c r="U52" s="27" t="n">
        <x:v>640.6153971204564</x:v>
      </x:c>
      <x:c r="V52" s="27" t="n">
        <x:v>619.7473297939407</x:v>
      </x:c>
      <x:c r="W52" s="27" t="n">
        <x:v>615.5521743060091</x:v>
      </x:c>
      <x:c r="X52" s="27" t="n">
        <x:v>636.5617078203859</x:v>
      </x:c>
      <x:c r="Y52" s="27" t="n">
        <x:v>643.6833333333334</x:v>
      </x:c>
      <x:c r="Z52" s="27" t="n">
        <x:v>576.5677137473749</x:v>
      </x:c>
      <x:c r="AA52" s="27" t="n">
        <x:v>570.110577307493</x:v>
      </x:c>
      <x:c r="AB52" s="27" t="n">
        <x:v>1384.2398958374097</x:v>
      </x:c>
      <x:c r="AC52" s="27" t="n">
        <x:v>659.8990360783295</x:v>
      </x:c>
      <x:c r="AD52" s="27" t="n">
        <x:v>632.8776506072415</x:v>
      </x:c>
      <x:c r="AE52" s="27" t="n">
        <x:v>1337.1622795149722</x:v>
      </x:c>
      <x:c r="AF52" s="27" t="n">
        <x:v>576.6927457225877</x:v>
      </x:c>
      <x:c r="AG52" s="27" t="n">
        <x:v>595.8613090239129</x:v>
      </x:c>
      <x:c r="AH52" s="27" t="n">
        <x:v>627.3771936572163</x:v>
      </x:c>
      <x:c r="AI52" s="27" t="n">
        <x:v>1372.19880730026</x:v>
      </x:c>
      <x:c r="AJ52" s="27" t="n">
        <x:v>651.2966570375196</x:v>
      </x:c>
      <x:c r="AK52" s="27" t="n">
        <x:v>46.07866121917448</x:v>
      </x:c>
      <x:c r="AL52" s="27" t="n">
        <x:v>12.94061477767923</x:v>
      </x:c>
      <x:c r="AM52" s="27" t="n">
        <x:v>0</x:v>
      </x:c>
      <x:c r="AN52" s="27" t="n">
        <x:v>450.1590093544538</x:v>
      </x:c>
      <x:c r="AO52" s="27" t="n">
        <x:v>624.1944333333333</x:v>
      </x:c>
      <x:c r="AP52" s="27" t="n">
        <x:v>0</x:v>
      </x:c>
      <x:c r="AQ52" s="27" t="n">
        <x:v>527.0724500000001</x:v>
      </x:c>
      <x:c r="AR52" s="27" t="n">
        <x:v>524.6388542482075</x:v>
      </x:c>
      <x:c r="AS52" s="27" t="n">
        <x:v>498.66778888888894</x:v>
      </x:c>
      <x:c r="AT52" s="27" t="n">
        <x:v>471.12030371409327</x:v>
      </x:c>
      <x:c r="AU52" s="27" t="n">
        <x:v>1164.467947789752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203.48379756990255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69.5247671121147</x:v>
      </x:c>
      <x:c r="BO52" s="27" t="n">
        <x:v>742.2839659688728</x:v>
      </x:c>
      <x:c r="BP52" s="27" t="n">
        <x:v>627.1717129856318</x:v>
      </x:c>
      <x:c r="BQ52" s="27" t="n">
        <x:v>556.1715126578964</x:v>
      </x:c>
      <x:c r="BR52" s="27" t="n">
        <x:v>598.6562267030688</x:v>
      </x:c>
      <x:c r="BS52" s="27" t="n">
        <x:v>607.3254816698155</x:v>
      </x:c>
      <x:c r="BT52" s="27" t="n">
        <x:v>536.9076022373525</x:v>
      </x:c>
      <x:c r="BU52" s="27" t="n">
        <x:v>459.4919887819308</x:v>
      </x:c>
      <x:c r="BV52" s="27" t="n">
        <x:v>468.4356055555556</x:v>
      </x:c>
      <x:c r="BW52" s="27" t="n">
        <x:v>475.90164399618243</x:v>
      </x:c>
      <x:c r="BX52" s="27" t="n">
        <x:v>555.3127533155052</x:v>
      </x:c>
      <x:c r="BY52" s="27" t="n">
        <x:v>606.6938803517008</x:v>
      </x:c>
      <x:c r="BZ52" s="27" t="n">
        <x:v>632.0770079726193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993.2503868535421</x:v>
      </x:c>
      <x:c r="CN52" s="27" t="n">
        <x:v>1188.361314261624</x:v>
      </x:c>
      <x:c r="CO52" s="27" t="n">
        <x:v>474.0203541723999</x:v>
      </x:c>
      <x:c r="CP52" s="27" t="n">
        <x:v>563.0195842650927</x:v>
      </x:c>
      <x:c r="CQ52" s="27" t="n">
        <x:v>574.2265316498158</x:v>
      </x:c>
      <x:c r="CR52" s="27" t="n">
        <x:v>605.6030616873187</x:v>
      </x:c>
      <x:c r="CS52" s="27" t="n">
        <x:v>613.6815166373669</x:v>
      </x:c>
      <x:c r="CT52" s="27" t="n">
        <x:v>674.2572774694318</x:v>
      </x:c>
      <x:c r="CU52" s="27" t="n">
        <x:v>711.5618973592669</x:v>
      </x:c>
      <x:c r="CV52" s="27" t="n">
        <x:v>704.192985908442</x:v>
      </x:c>
      <x:c r="CW52" s="27" t="n">
        <x:v>762.8299529582439</x:v>
      </x:c>
      <x:c r="CX52" s="27" t="n">
        <x:v>798.4091024143955</x:v>
      </x:c>
      <x:c r="CY52" s="27" t="n">
        <x:v>784.0771003628353</x:v>
      </x:c>
      <x:c r="CZ52" s="27" t="n">
        <x:v>831.2847385943385</x:v>
      </x:c>
      <x:c r="DA52" s="27" t="n">
        <x:v>841.1821659408625</x:v>
      </x:c>
      <x:c r="DB52" s="27" t="n">
        <x:v>942.4271546569919</x:v>
      </x:c>
      <x:c r="DC52" s="27" t="n">
        <x:v>1001.3014315083954</x:v>
      </x:c>
      <x:c r="DD52" s="27" t="n">
        <x:v>904.9842553750949</x:v>
      </x:c>
      <x:c r="DE52" s="27" t="n">
        <x:v>736.4639019138746</x:v>
      </x:c>
      <x:c r="DF52" s="27" t="n">
        <x:v>0</x:v>
      </x:c>
      <x:c r="DG52" s="27" t="n">
        <x:v>0</x:v>
      </x:c>
      <x:c r="DH52" s="27" t="n">
        <x:v>0</x:v>
      </x:c>
      <x:c r="DI52" s="27" t="n">
        <x:v>689.828858416306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718.8938876746511</x:v>
      </x:c>
      <x:c r="DP52" s="27" t="n">
        <x:v>727.053616739411</x:v>
      </x:c>
      <x:c r="DQ52" s="27" t="n">
        <x:v>0</x:v>
      </x:c>
      <x:c r="DR52" s="27" t="n">
        <x:v>0</x:v>
      </x:c>
      <x:c r="DS52" s="27" t="n">
        <x:v>667.3910788672954</x:v>
      </x:c>
      <x:c r="DT52" s="27" t="n">
        <x:v>386.48640110904404</x:v>
      </x:c>
      <x:c r="DU52" s="27" t="n">
        <x:v>0</x:v>
      </x:c>
      <x:c r="DV52" s="27" t="n">
        <x:v>724.8585981206355</x:v>
      </x:c>
      <x:c r="DW52" s="27" t="n">
        <x:v>762.6404617037663</x:v>
      </x:c>
      <x:c r="DX52" s="27" t="n">
        <x:v>715.6910964868862</x:v>
      </x:c>
      <x:c r="DY52" s="27" t="n">
        <x:v>694.5037673571123</x:v>
      </x:c>
      <x:c r="DZ52" s="27" t="n">
        <x:v>744.9959403927562</x:v>
      </x:c>
      <x:c r="EA52" s="27" t="n">
        <x:v>735.6709260147313</x:v>
      </x:c>
      <x:c r="EB52" s="27" t="n">
        <x:v>670.7480272046275</x:v>
      </x:c>
      <x:c r="EC52" s="27" t="n">
        <x:v>585.1286623247953</x:v>
      </x:c>
      <x:c r="ED52" s="27" t="n">
        <x:v>1325.6491804171048</x:v>
      </x:c>
      <x:c r="EE52" s="27" t="n">
        <x:v>598.9873279178304</x:v>
      </x:c>
      <x:c r="EF52" s="27" t="n">
        <x:v>565.1324289674004</x:v>
      </x:c>
      <x:c r="EG52" s="27" t="n">
        <x:v>583.3184626972386</x:v>
      </x:c>
      <x:c r="EH52" s="27" t="n">
        <x:v>588.5294834655377</x:v>
      </x:c>
      <x:c r="EI52" s="27" t="n">
        <x:v>1333.1999546160916</x:v>
      </x:c>
      <x:c r="EJ52" s="27" t="n">
        <x:v>1354.204601786942</x:v>
      </x:c>
      <x:c r="EK52" s="27" t="n">
        <x:v>1373.7937848999095</x:v>
      </x:c>
      <x:c r="EL52" s="27" t="n">
        <x:v>601.0455244226769</x:v>
      </x:c>
      <x:c r="EM52" s="27" t="n">
        <x:v>1097.0500048740987</x:v>
      </x:c>
      <x:c r="EN52" s="27" t="n">
        <x:v>1370.5691988354934</x:v>
      </x:c>
      <x:c r="EO52" s="27" t="n">
        <x:v>1365.2262301478793</x:v>
      </x:c>
      <x:c r="EP52" s="28" t="n">
        <x:f>SUM(B52:EO52)</x:f>
        <x:v>73162.87375138974</x:v>
      </x:c>
      <x:c r="EQ52" s="28" t="n">
        <x:v>45930.84345055619</x:v>
      </x:c>
    </x:row>
    <x:row r="53" ht="20" customHeight="1">
      <x:c r="A53" s="26" t="n">
        <x:v>45740</x:v>
      </x:c>
      <x:c r="B53" s="27" t="n">
        <x:v>606.9286931596464</x:v>
      </x:c>
      <x:c r="C53" s="27" t="n">
        <x:v>598.3525151072447</x:v>
      </x:c>
      <x:c r="D53" s="27" t="n">
        <x:v>618.469548403883</x:v>
      </x:c>
      <x:c r="E53" s="27" t="n">
        <x:v>578.8898857761575</x:v>
      </x:c>
      <x:c r="F53" s="27" t="n">
        <x:v>1342.0311833333335</x:v>
      </x:c>
      <x:c r="G53" s="27" t="n">
        <x:v>1337.5795705077035</x:v>
      </x:c>
      <x:c r="H53" s="27" t="n">
        <x:v>623.5740315764737</x:v>
      </x:c>
      <x:c r="I53" s="27" t="n">
        <x:v>649.3996477451972</x:v>
      </x:c>
      <x:c r="J53" s="27" t="n">
        <x:v>1372.036777625173</x:v>
      </x:c>
      <x:c r="K53" s="27" t="n">
        <x:v>571.4131212975154</x:v>
      </x:c>
      <x:c r="L53" s="27" t="n">
        <x:v>0</x:v>
      </x:c>
      <x:c r="M53" s="27" t="n">
        <x:v>614.8985702363087</x:v>
      </x:c>
      <x:c r="N53" s="27" t="n">
        <x:v>600.437493102615</x:v>
      </x:c>
      <x:c r="O53" s="27" t="n">
        <x:v>611.7497274505914</x:v>
      </x:c>
      <x:c r="P53" s="27" t="n">
        <x:v>624.3803552504953</x:v>
      </x:c>
      <x:c r="Q53" s="27" t="n">
        <x:v>1367.2287096718337</x:v>
      </x:c>
      <x:c r="R53" s="27" t="n">
        <x:v>638.8571589011287</x:v>
      </x:c>
      <x:c r="S53" s="27" t="n">
        <x:v>629.3316315554976</x:v>
      </x:c>
      <x:c r="T53" s="27" t="n">
        <x:v>594.3947179495308</x:v>
      </x:c>
      <x:c r="U53" s="27" t="n">
        <x:v>582.9245477781512</x:v>
      </x:c>
      <x:c r="V53" s="27" t="n">
        <x:v>614.9171681869553</x:v>
      </x:c>
      <x:c r="W53" s="27" t="n">
        <x:v>628.5725505960243</x:v>
      </x:c>
      <x:c r="X53" s="27" t="n">
        <x:v>617.8380927656647</x:v>
      </x:c>
      <x:c r="Y53" s="27" t="n">
        <x:v>0</x:v>
      </x:c>
      <x:c r="Z53" s="27" t="n">
        <x:v>615.4512061931681</x:v>
      </x:c>
      <x:c r="AA53" s="27" t="n">
        <x:v>587.4840070137644</x:v>
      </x:c>
      <x:c r="AB53" s="27" t="n">
        <x:v>1371.7840134449514</x:v>
      </x:c>
      <x:c r="AC53" s="27" t="n">
        <x:v>1386.7314385198015</x:v>
      </x:c>
      <x:c r="AD53" s="27" t="n">
        <x:v>1400.826963371898</x:v>
      </x:c>
      <x:c r="AE53" s="27" t="n">
        <x:v>621.3929917509525</x:v>
      </x:c>
      <x:c r="AF53" s="27" t="n">
        <x:v>585.688419011602</x:v>
      </x:c>
      <x:c r="AG53" s="27" t="n">
        <x:v>601.6320653364987</x:v>
      </x:c>
      <x:c r="AH53" s="27" t="n">
        <x:v>618.4601650608053</x:v>
      </x:c>
      <x:c r="AI53" s="27" t="n">
        <x:v>1359.0830143307574</x:v>
      </x:c>
      <x:c r="AJ53" s="27" t="n">
        <x:v>602.403928411155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106.9791300050257</x:v>
      </x:c>
      <x:c r="AQ53" s="27" t="n">
        <x:v>541.4914442692507</x:v>
      </x:c>
      <x:c r="AR53" s="27" t="n">
        <x:v>492.6811405397466</x:v>
      </x:c>
      <x:c r="AS53" s="27" t="n">
        <x:v>488.1548102147421</x:v>
      </x:c>
      <x:c r="AT53" s="27" t="n">
        <x:v>484.47096665184966</x:v>
      </x:c>
      <x:c r="AU53" s="27" t="n">
        <x:v>355.7740833333333</x:v>
      </x:c>
      <x:c r="AV53" s="27" t="n">
        <x:v>374.56338096860424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10.060894854806136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11.984725496879747</x:v>
      </x:c>
      <x:c r="BO53" s="27" t="n">
        <x:v>762.4900319832753</x:v>
      </x:c>
      <x:c r="BP53" s="27" t="n">
        <x:v>623.5355099291421</x:v>
      </x:c>
      <x:c r="BQ53" s="27" t="n">
        <x:v>538.1031283118224</x:v>
      </x:c>
      <x:c r="BR53" s="27" t="n">
        <x:v>606.7389228275052</x:v>
      </x:c>
      <x:c r="BS53" s="27" t="n">
        <x:v>600.9054671368419</x:v>
      </x:c>
      <x:c r="BT53" s="27" t="n">
        <x:v>519.39764886518</x:v>
      </x:c>
      <x:c r="BU53" s="27" t="n">
        <x:v>444.90488460871813</x:v>
      </x:c>
      <x:c r="BV53" s="27" t="n">
        <x:v>418.06706009812706</x:v>
      </x:c>
      <x:c r="BW53" s="27" t="n">
        <x:v>418.3381051525572</x:v>
      </x:c>
      <x:c r="BX53" s="27" t="n">
        <x:v>463.54887080516664</x:v>
      </x:c>
      <x:c r="BY53" s="27" t="n">
        <x:v>498.0559665889999</x:v>
      </x:c>
      <x:c r="BZ53" s="27" t="n">
        <x:v>502.9839833383477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1003.0930401401281</x:v>
      </x:c>
      <x:c r="CN53" s="27" t="n">
        <x:v>598.950866018726</x:v>
      </x:c>
      <x:c r="CO53" s="27" t="n">
        <x:v>244.34630555555546</x:v>
      </x:c>
      <x:c r="CP53" s="27" t="n">
        <x:v>294.2881825247519</x:v>
      </x:c>
      <x:c r="CQ53" s="27" t="n">
        <x:v>346.287036440946</x:v>
      </x:c>
      <x:c r="CR53" s="27" t="n">
        <x:v>437.7128469403734</x:v>
      </x:c>
      <x:c r="CS53" s="27" t="n">
        <x:v>495.688177830837</x:v>
      </x:c>
      <x:c r="CT53" s="27" t="n">
        <x:v>550.2542417817572</x:v>
      </x:c>
      <x:c r="CU53" s="27" t="n">
        <x:v>616.6450409388467</x:v>
      </x:c>
      <x:c r="CV53" s="27" t="n">
        <x:v>682.5675903167096</x:v>
      </x:c>
      <x:c r="CW53" s="27" t="n">
        <x:v>672.3851712495056</x:v>
      </x:c>
      <x:c r="CX53" s="27" t="n">
        <x:v>680.0139908958287</x:v>
      </x:c>
      <x:c r="CY53" s="27" t="n">
        <x:v>840.3986122253226</x:v>
      </x:c>
      <x:c r="CZ53" s="27" t="n">
        <x:v>867.425608632291</x:v>
      </x:c>
      <x:c r="DA53" s="27" t="n">
        <x:v>860.6749704358566</x:v>
      </x:c>
      <x:c r="DB53" s="27" t="n">
        <x:v>926.6534998619964</x:v>
      </x:c>
      <x:c r="DC53" s="27" t="n">
        <x:v>1027.1013801927006</x:v>
      </x:c>
      <x:c r="DD53" s="27" t="n">
        <x:v>908.6290111111108</x:v>
      </x:c>
      <x:c r="DE53" s="27" t="n">
        <x:v>0</x:v>
      </x:c>
      <x:c r="DF53" s="27" t="n">
        <x:v>0</x:v>
      </x:c>
      <x:c r="DG53" s="27" t="n">
        <x:v>706.479555660433</x:v>
      </x:c>
      <x:c r="DH53" s="27" t="n">
        <x:v>0</x:v>
      </x:c>
      <x:c r="DI53" s="27" t="n">
        <x:v>0</x:v>
      </x:c>
      <x:c r="DJ53" s="27" t="n">
        <x:v>0</x:v>
      </x:c>
      <x:c r="DK53" s="27" t="n">
        <x:v>706.0849382443057</x:v>
      </x:c>
      <x:c r="DL53" s="27" t="n">
        <x:v>693.7495193627361</x:v>
      </x:c>
      <x:c r="DM53" s="27" t="n">
        <x:v>0</x:v>
      </x:c>
      <x:c r="DN53" s="27" t="n">
        <x:v>0</x:v>
      </x:c>
      <x:c r="DO53" s="27" t="n">
        <x:v>597.1325530096091</x:v>
      </x:c>
      <x:c r="DP53" s="27" t="n">
        <x:v>0</x:v>
      </x:c>
      <x:c r="DQ53" s="27" t="n">
        <x:v>0</x:v>
      </x:c>
      <x:c r="DR53" s="27" t="n">
        <x:v>697.6273057424888</x:v>
      </x:c>
      <x:c r="DS53" s="27" t="n">
        <x:v>674.6549662943429</x:v>
      </x:c>
      <x:c r="DT53" s="27" t="n">
        <x:v>0</x:v>
      </x:c>
      <x:c r="DU53" s="27" t="n">
        <x:v>0</x:v>
      </x:c>
      <x:c r="DV53" s="27" t="n">
        <x:v>729.931540878311</x:v>
      </x:c>
      <x:c r="DW53" s="27" t="n">
        <x:v>754.9104254652365</x:v>
      </x:c>
      <x:c r="DX53" s="27" t="n">
        <x:v>750.7828751265763</x:v>
      </x:c>
      <x:c r="DY53" s="27" t="n">
        <x:v>711.1724794664392</x:v>
      </x:c>
      <x:c r="DZ53" s="27" t="n">
        <x:v>708.0621545999973</x:v>
      </x:c>
      <x:c r="EA53" s="27" t="n">
        <x:v>722.2923553938716</x:v>
      </x:c>
      <x:c r="EB53" s="27" t="n">
        <x:v>687.0419176968746</x:v>
      </x:c>
      <x:c r="EC53" s="27" t="n">
        <x:v>568.6648234506375</x:v>
      </x:c>
      <x:c r="ED53" s="27" t="n">
        <x:v>1296.931660850873</x:v>
      </x:c>
      <x:c r="EE53" s="27" t="n">
        <x:v>554.4575942501025</x:v>
      </x:c>
      <x:c r="EF53" s="27" t="n">
        <x:v>590.6038777895309</x:v>
      </x:c>
      <x:c r="EG53" s="27" t="n">
        <x:v>590.4088862255677</x:v>
      </x:c>
      <x:c r="EH53" s="27" t="n">
        <x:v>1048.000810651791</x:v>
      </x:c>
      <x:c r="EI53" s="27" t="n">
        <x:v>1309.572307420724</x:v>
      </x:c>
      <x:c r="EJ53" s="27" t="n">
        <x:v>1322.181977295321</x:v>
      </x:c>
      <x:c r="EK53" s="27" t="n">
        <x:v>1360.1742663632572</x:v>
      </x:c>
      <x:c r="EL53" s="27" t="n">
        <x:v>598.5820562242658</x:v>
      </x:c>
      <x:c r="EM53" s="27" t="n">
        <x:v>596.6950930427203</x:v>
      </x:c>
      <x:c r="EN53" s="27" t="n">
        <x:v>1346.5087069173887</x:v>
      </x:c>
      <x:c r="EO53" s="27" t="n">
        <x:v>1334.749413140101</x:v>
      </x:c>
      <x:c r="EP53" s="28" t="n">
        <x:f>SUM(B53:EO53)</x:f>
        <x:v>69148.94370005916</x:v>
      </x:c>
      <x:c r="EQ53" s="28" t="n">
        <x:v>43129.961237602314</x:v>
      </x:c>
    </x:row>
    <x:row r="54" ht="20" customHeight="1">
      <x:c r="A54" s="26" t="n">
        <x:v>45741</x:v>
      </x:c>
      <x:c r="B54" s="27" t="n">
        <x:v>594.3173984565898</x:v>
      </x:c>
      <x:c r="C54" s="27" t="n">
        <x:v>598.3128857912043</x:v>
      </x:c>
      <x:c r="D54" s="27" t="n">
        <x:v>620.7125176513009</x:v>
      </x:c>
      <x:c r="E54" s="27" t="n">
        <x:v>1386.281191965787</x:v>
      </x:c>
      <x:c r="F54" s="27" t="n">
        <x:v>1339.7100833333334</x:v>
      </x:c>
      <x:c r="G54" s="27" t="n">
        <x:v>613.3825730616134</x:v>
      </x:c>
      <x:c r="H54" s="27" t="n">
        <x:v>606.9601491129446</x:v>
      </x:c>
      <x:c r="I54" s="27" t="n">
        <x:v>624.2660962639942</x:v>
      </x:c>
      <x:c r="J54" s="27" t="n">
        <x:v>613.0067055799584</x:v>
      </x:c>
      <x:c r="K54" s="27" t="n">
        <x:v>623.6780166666666</x:v>
      </x:c>
      <x:c r="L54" s="27" t="n">
        <x:v>1060.879630033359</x:v>
      </x:c>
      <x:c r="M54" s="27" t="n">
        <x:v>604.08311909811</x:v>
      </x:c>
      <x:c r="N54" s="27" t="n">
        <x:v>606.5997968554037</x:v>
      </x:c>
      <x:c r="O54" s="27" t="n">
        <x:v>626.9555026989561</x:v>
      </x:c>
      <x:c r="P54" s="27" t="n">
        <x:v>621.4255706430084</x:v>
      </x:c>
      <x:c r="Q54" s="27" t="n">
        <x:v>588.4847367650456</x:v>
      </x:c>
      <x:c r="R54" s="27" t="n">
        <x:v>591.6490216112649</x:v>
      </x:c>
      <x:c r="S54" s="27" t="n">
        <x:v>636.7511272595509</x:v>
      </x:c>
      <x:c r="T54" s="27" t="n">
        <x:v>594.2639521339757</x:v>
      </x:c>
      <x:c r="U54" s="27" t="n">
        <x:v>0</x:v>
      </x:c>
      <x:c r="V54" s="27" t="n">
        <x:v>621.9645445292451</x:v>
      </x:c>
      <x:c r="W54" s="27" t="n">
        <x:v>587.6441249398621</x:v>
      </x:c>
      <x:c r="X54" s="27" t="n">
        <x:v>582.5410942667665</x:v>
      </x:c>
      <x:c r="Y54" s="27" t="n">
        <x:v>1378.304424213188</x:v>
      </x:c>
      <x:c r="Z54" s="27" t="n">
        <x:v>648.9277658344264</x:v>
      </x:c>
      <x:c r="AA54" s="27" t="n">
        <x:v>626.6200388785974</x:v>
      </x:c>
      <x:c r="AB54" s="27" t="n">
        <x:v>650.5561176495671</x:v>
      </x:c>
      <x:c r="AC54" s="27" t="n">
        <x:v>658.6250522626324</x:v>
      </x:c>
      <x:c r="AD54" s="27" t="n">
        <x:v>634.5179000757003</x:v>
      </x:c>
      <x:c r="AE54" s="27" t="n">
        <x:v>607.5767604467941</x:v>
      </x:c>
      <x:c r="AF54" s="27" t="n">
        <x:v>630.9444845905773</x:v>
      </x:c>
      <x:c r="AG54" s="27" t="n">
        <x:v>1387.7429522335592</x:v>
      </x:c>
      <x:c r="AH54" s="27" t="n">
        <x:v>1401.454540824949</x:v>
      </x:c>
      <x:c r="AI54" s="27" t="n">
        <x:v>1335.981226905677</x:v>
      </x:c>
      <x:c r="AJ54" s="27" t="n">
        <x:v>585.3205713230459</x:v>
      </x:c>
      <x:c r="AK54" s="27" t="n">
        <x:v>0</x:v>
      </x:c>
      <x:c r="AL54" s="27" t="n">
        <x:v>11.838897341727716</x:v>
      </x:c>
      <x:c r="AM54" s="27" t="n">
        <x:v>0</x:v>
      </x:c>
      <x:c r="AN54" s="27" t="n">
        <x:v>659.128553136152</x:v>
      </x:c>
      <x:c r="AO54" s="27" t="n">
        <x:v>0</x:v>
      </x:c>
      <x:c r="AP54" s="27" t="n">
        <x:v>572.3173333333334</x:v>
      </x:c>
      <x:c r="AQ54" s="27" t="n">
        <x:v>569.086223810528</x:v>
      </x:c>
      <x:c r="AR54" s="27" t="n">
        <x:v>535.4838065019995</x:v>
      </x:c>
      <x:c r="AS54" s="27" t="n">
        <x:v>481.9275817712578</x:v>
      </x:c>
      <x:c r="AT54" s="27" t="n">
        <x:v>433.951198035501</x:v>
      </x:c>
      <x:c r="AU54" s="27" t="n">
        <x:v>459.91258242947936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187.51387181030788</x:v>
      </x:c>
      <x:c r="BG54" s="27" t="n">
        <x:v>205.25004409235487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164.92643840516467</x:v>
      </x:c>
      <x:c r="BM54" s="27" t="n">
        <x:v>112.95590000000009</x:v>
      </x:c>
      <x:c r="BN54" s="27" t="n">
        <x:v>261.75650003388773</x:v>
      </x:c>
      <x:c r="BO54" s="27" t="n">
        <x:v>871.7903424685941</x:v>
      </x:c>
      <x:c r="BP54" s="27" t="n">
        <x:v>810.7224897650312</x:v>
      </x:c>
      <x:c r="BQ54" s="27" t="n">
        <x:v>753.8606430320956</x:v>
      </x:c>
      <x:c r="BR54" s="27" t="n">
        <x:v>775.5506172217297</x:v>
      </x:c>
      <x:c r="BS54" s="27" t="n">
        <x:v>743.745358387925</x:v>
      </x:c>
      <x:c r="BT54" s="27" t="n">
        <x:v>670.5903892630456</x:v>
      </x:c>
      <x:c r="BU54" s="27" t="n">
        <x:v>593.9616886779784</x:v>
      </x:c>
      <x:c r="BV54" s="27" t="n">
        <x:v>580.4913111541008</x:v>
      </x:c>
      <x:c r="BW54" s="27" t="n">
        <x:v>612.6867198877245</x:v>
      </x:c>
      <x:c r="BX54" s="27" t="n">
        <x:v>657.1429087160496</x:v>
      </x:c>
      <x:c r="BY54" s="27" t="n">
        <x:v>739.2071321033629</x:v>
      </x:c>
      <x:c r="BZ54" s="27" t="n">
        <x:v>791.2576112672306</x:v>
      </x:c>
      <x:c r="CA54" s="27" t="n">
        <x:v>132.17970273448412</x:v>
      </x:c>
      <x:c r="CB54" s="27" t="n">
        <x:v>165.61233535888536</x:v>
      </x:c>
      <x:c r="CC54" s="27" t="n">
        <x:v>118.97593971725048</x:v>
      </x:c>
      <x:c r="CD54" s="27" t="n">
        <x:v>60.13969645483788</x:v>
      </x:c>
      <x:c r="CE54" s="27" t="n">
        <x:v>80.95228879906118</x:v>
      </x:c>
      <x:c r="CF54" s="27" t="n">
        <x:v>159.6036104478636</x:v>
      </x:c>
      <x:c r="CG54" s="27" t="n">
        <x:v>99.22613017900225</x:v>
      </x:c>
      <x:c r="CH54" s="27" t="n">
        <x:v>127.76295758756328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1081.6010676951846</x:v>
      </x:c>
      <x:c r="CN54" s="27" t="n">
        <x:v>1099.934315649455</x:v>
      </x:c>
      <x:c r="CO54" s="27" t="n">
        <x:v>627.3883620417919</x:v>
      </x:c>
      <x:c r="CP54" s="27" t="n">
        <x:v>439.5427503902792</x:v>
      </x:c>
      <x:c r="CQ54" s="27" t="n">
        <x:v>469.7467948505868</x:v>
      </x:c>
      <x:c r="CR54" s="27" t="n">
        <x:v>523.7505021457866</x:v>
      </x:c>
      <x:c r="CS54" s="27" t="n">
        <x:v>567.4285497206889</x:v>
      </x:c>
      <x:c r="CT54" s="27" t="n">
        <x:v>628.5068602767858</x:v>
      </x:c>
      <x:c r="CU54" s="27" t="n">
        <x:v>680.7618017150799</x:v>
      </x:c>
      <x:c r="CV54" s="27" t="n">
        <x:v>715.473415302274</x:v>
      </x:c>
      <x:c r="CW54" s="27" t="n">
        <x:v>751.4880559598455</x:v>
      </x:c>
      <x:c r="CX54" s="27" t="n">
        <x:v>767.0740604079218</x:v>
      </x:c>
      <x:c r="CY54" s="27" t="n">
        <x:v>796.8355835399555</x:v>
      </x:c>
      <x:c r="CZ54" s="27" t="n">
        <x:v>840.7514658454088</x:v>
      </x:c>
      <x:c r="DA54" s="27" t="n">
        <x:v>878.96969273808</x:v>
      </x:c>
      <x:c r="DB54" s="27" t="n">
        <x:v>1168.9157872882254</x:v>
      </x:c>
      <x:c r="DC54" s="27" t="n">
        <x:v>1045.019193441386</x:v>
      </x:c>
      <x:c r="DD54" s="27" t="n">
        <x:v>902.5901263078259</x:v>
      </x:c>
      <x:c r="DE54" s="27" t="n">
        <x:v>0</x:v>
      </x:c>
      <x:c r="DF54" s="27" t="n">
        <x:v>660.7552652300997</x:v>
      </x:c>
      <x:c r="DG54" s="27" t="n">
        <x:v>723.9948643015234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704.846839410117</x:v>
      </x:c>
      <x:c r="DQ54" s="27" t="n">
        <x:v>0</x:v>
      </x:c>
      <x:c r="DR54" s="27" t="n">
        <x:v>456.46884923330737</x:v>
      </x:c>
      <x:c r="DS54" s="27" t="n">
        <x:v>671.8303627927539</x:v>
      </x:c>
      <x:c r="DT54" s="27" t="n">
        <x:v>679.6092405611685</x:v>
      </x:c>
      <x:c r="DU54" s="27" t="n">
        <x:v>0</x:v>
      </x:c>
      <x:c r="DV54" s="27" t="n">
        <x:v>720.5306125768676</x:v>
      </x:c>
      <x:c r="DW54" s="27" t="n">
        <x:v>740.6146984089078</x:v>
      </x:c>
      <x:c r="DX54" s="27" t="n">
        <x:v>720.0610783601461</x:v>
      </x:c>
      <x:c r="DY54" s="27" t="n">
        <x:v>692.0578009498349</x:v>
      </x:c>
      <x:c r="DZ54" s="27" t="n">
        <x:v>707.4603860403582</x:v>
      </x:c>
      <x:c r="EA54" s="27" t="n">
        <x:v>718.2772136456289</x:v>
      </x:c>
      <x:c r="EB54" s="27" t="n">
        <x:v>669.4638128030705</x:v>
      </x:c>
      <x:c r="EC54" s="27" t="n">
        <x:v>1345.8088848638538</x:v>
      </x:c>
      <x:c r="ED54" s="27" t="n">
        <x:v>1338.876817487797</x:v>
      </x:c>
      <x:c r="EE54" s="27" t="n">
        <x:v>583.1142333333333</x:v>
      </x:c>
      <x:c r="EF54" s="27" t="n">
        <x:v>625.3480028860727</x:v>
      </x:c>
      <x:c r="EG54" s="27" t="n">
        <x:v>1059.0344361134394</x:v>
      </x:c>
      <x:c r="EH54" s="27" t="n">
        <x:v>557.6600683043208</x:v>
      </x:c>
      <x:c r="EI54" s="27" t="n">
        <x:v>600.87</x:v>
      </x:c>
      <x:c r="EJ54" s="27" t="n">
        <x:v>1364.4038365217843</x:v>
      </x:c>
      <x:c r="EK54" s="27" t="n">
        <x:v>1343.2937927272294</x:v>
      </x:c>
      <x:c r="EL54" s="27" t="n">
        <x:v>549.3290639294447</x:v>
      </x:c>
      <x:c r="EM54" s="27" t="n">
        <x:v>610.9804500793211</x:v>
      </x:c>
      <x:c r="EN54" s="27" t="n">
        <x:v>1373.2195899152655</x:v>
      </x:c>
      <x:c r="EO54" s="27" t="n">
        <x:v>1369.069523898013</x:v>
      </x:c>
      <x:c r="EP54" s="28" t="n">
        <x:f>SUM(B54:EO54)</x:f>
        <x:v>75664.70858757239</x:v>
      </x:c>
      <x:c r="EQ54" s="28" t="n">
        <x:v>48126.9207644585</x:v>
      </x:c>
    </x:row>
    <x:row r="55" ht="20" customHeight="1">
      <x:c r="A55" s="26" t="n">
        <x:v>45742</x:v>
      </x:c>
      <x:c r="B55" s="27" t="n">
        <x:v>614.0583296905976</x:v>
      </x:c>
      <x:c r="C55" s="27" t="n">
        <x:v>1345.8653949457416</x:v>
      </x:c>
      <x:c r="D55" s="27" t="n">
        <x:v>1293.9001461462958</x:v>
      </x:c>
      <x:c r="E55" s="27" t="n">
        <x:v>583.1158340439421</x:v>
      </x:c>
      <x:c r="F55" s="27" t="n">
        <x:v>590.6127404049618</x:v>
      </x:c>
      <x:c r="G55" s="27" t="n">
        <x:v>1352.026760511734</x:v>
      </x:c>
      <x:c r="H55" s="27" t="n">
        <x:v>1347.2530989033576</x:v>
      </x:c>
      <x:c r="I55" s="27" t="n">
        <x:v>743.4042036407793</x:v>
      </x:c>
      <x:c r="J55" s="27" t="n">
        <x:v>615.3695969682341</x:v>
      </x:c>
      <x:c r="K55" s="27" t="n">
        <x:v>579.6929510828041</x:v>
      </x:c>
      <x:c r="L55" s="27" t="n">
        <x:v>578.6655265509944</x:v>
      </x:c>
      <x:c r="M55" s="27" t="n">
        <x:v>0</x:v>
      </x:c>
      <x:c r="N55" s="27" t="n">
        <x:v>609.1781713138593</x:v>
      </x:c>
      <x:c r="O55" s="27" t="n">
        <x:v>605.3924857900191</x:v>
      </x:c>
      <x:c r="P55" s="27" t="n">
        <x:v>588.7470247159182</x:v>
      </x:c>
      <x:c r="Q55" s="27" t="n">
        <x:v>606.5943888126344</x:v>
      </x:c>
      <x:c r="R55" s="27" t="n">
        <x:v>649.9282754079447</x:v>
      </x:c>
      <x:c r="S55" s="27" t="n">
        <x:v>1417.1790928473333</x:v>
      </x:c>
      <x:c r="T55" s="27" t="n">
        <x:v>639.0770226844458</x:v>
      </x:c>
      <x:c r="U55" s="27" t="n">
        <x:v>599.2545923215536</x:v>
      </x:c>
      <x:c r="V55" s="27" t="n">
        <x:v>605.6424428233191</x:v>
      </x:c>
      <x:c r="W55" s="27" t="n">
        <x:v>622.8275333333333</x:v>
      </x:c>
      <x:c r="X55" s="27" t="n">
        <x:v>633.9043055597447</x:v>
      </x:c>
      <x:c r="Y55" s="27" t="n">
        <x:v>592.5728844987989</x:v>
      </x:c>
      <x:c r="Z55" s="27" t="n">
        <x:v>596.8501772199292</x:v>
      </x:c>
      <x:c r="AA55" s="27" t="n">
        <x:v>624.8249889200865</x:v>
      </x:c>
      <x:c r="AB55" s="27" t="n">
        <x:v>1371.6638176582455</x:v>
      </x:c>
      <x:c r="AC55" s="27" t="n">
        <x:v>1377.2052450412896</x:v>
      </x:c>
      <x:c r="AD55" s="27" t="n">
        <x:v>658.3134698166836</x:v>
      </x:c>
      <x:c r="AE55" s="27" t="n">
        <x:v>612.2915103024602</x:v>
      </x:c>
      <x:c r="AF55" s="27" t="n">
        <x:v>599.7640738195088</x:v>
      </x:c>
      <x:c r="AG55" s="27" t="n">
        <x:v>516.7329711334212</x:v>
      </x:c>
      <x:c r="AH55" s="27" t="n">
        <x:v>0</x:v>
      </x:c>
      <x:c r="AI55" s="27" t="n">
        <x:v>1369.030318708048</x:v>
      </x:c>
      <x:c r="AJ55" s="27" t="n">
        <x:v>647.9926250315908</x:v>
      </x:c>
      <x:c r="AK55" s="27" t="n">
        <x:v>30.4678570797945</x:v>
      </x:c>
      <x:c r="AL55" s="27" t="n">
        <x:v>10.135070477369027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244.17538517755673</x:v>
      </x:c>
      <x:c r="AT55" s="27" t="n">
        <x:v>353.84155322591306</x:v>
      </x:c>
      <x:c r="AU55" s="27" t="n">
        <x:v>268.06118185527026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371.67629713287823</x:v>
      </x:c>
      <x:c r="BP55" s="27" t="n">
        <x:v>335.39294759869296</x:v>
      </x:c>
      <x:c r="BQ55" s="27" t="n">
        <x:v>297.589154926596</x:v>
      </x:c>
      <x:c r="BR55" s="27" t="n">
        <x:v>337.2289915159452</x:v>
      </x:c>
      <x:c r="BS55" s="27" t="n">
        <x:v>0</x:v>
      </x:c>
      <x:c r="BT55" s="27" t="n">
        <x:v>226.21791387071704</x:v>
      </x:c>
      <x:c r="BU55" s="27" t="n">
        <x:v>241.84181119813098</x:v>
      </x:c>
      <x:c r="BV55" s="27" t="n">
        <x:v>0</x:v>
      </x:c>
      <x:c r="BW55" s="27" t="n">
        <x:v>385.3376391722068</x:v>
      </x:c>
      <x:c r="BX55" s="27" t="n">
        <x:v>486.6676293380183</x:v>
      </x:c>
      <x:c r="BY55" s="27" t="n">
        <x:v>565.500790429256</x:v>
      </x:c>
      <x:c r="BZ55" s="27" t="n">
        <x:v>608.5698020955289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798.3705509940668</x:v>
      </x:c>
      <x:c r="CN55" s="27" t="n">
        <x:v>1161.484662174494</x:v>
      </x:c>
      <x:c r="CO55" s="27" t="n">
        <x:v>406.3391283446407</x:v>
      </x:c>
      <x:c r="CP55" s="27" t="n">
        <x:v>462.3536</x:v>
      </x:c>
      <x:c r="CQ55" s="27" t="n">
        <x:v>474.0256107724949</x:v>
      </x:c>
      <x:c r="CR55" s="27" t="n">
        <x:v>543.5857833636234</x:v>
      </x:c>
      <x:c r="CS55" s="27" t="n">
        <x:v>667.0894443643216</x:v>
      </x:c>
      <x:c r="CT55" s="27" t="n">
        <x:v>636.8657351068272</x:v>
      </x:c>
      <x:c r="CU55" s="27" t="n">
        <x:v>659.9501678888765</x:v>
      </x:c>
      <x:c r="CV55" s="27" t="n">
        <x:v>689.1664222370434</x:v>
      </x:c>
      <x:c r="CW55" s="27" t="n">
        <x:v>705.8801342489822</x:v>
      </x:c>
      <x:c r="CX55" s="27" t="n">
        <x:v>831.9336726359968</x:v>
      </x:c>
      <x:c r="CY55" s="27" t="n">
        <x:v>791.6441165811185</x:v>
      </x:c>
      <x:c r="CZ55" s="27" t="n">
        <x:v>881.2734473534904</x:v>
      </x:c>
      <x:c r="DA55" s="27" t="n">
        <x:v>880.7519051945197</x:v>
      </x:c>
      <x:c r="DB55" s="27" t="n">
        <x:v>957.7357766900907</x:v>
      </x:c>
      <x:c r="DC55" s="27" t="n">
        <x:v>1039.3375756998394</x:v>
      </x:c>
      <x:c r="DD55" s="27" t="n">
        <x:v>924.0274757744676</x:v>
      </x:c>
      <x:c r="DE55" s="27" t="n">
        <x:v>0</x:v>
      </x:c>
      <x:c r="DF55" s="27" t="n">
        <x:v>655.5170899882299</x:v>
      </x:c>
      <x:c r="DG55" s="27" t="n">
        <x:v>702.1563156911096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378.67243922910575</x:v>
      </x:c>
      <x:c r="DM55" s="27" t="n">
        <x:v>0</x:v>
      </x:c>
      <x:c r="DN55" s="27" t="n">
        <x:v>0</x:v>
      </x:c>
      <x:c r="DO55" s="27" t="n">
        <x:v>0</x:v>
      </x:c>
      <x:c r="DP55" s="27" t="n">
        <x:v>706.7519587576614</x:v>
      </x:c>
      <x:c r="DQ55" s="27" t="n">
        <x:v>741.8816666666667</x:v>
      </x:c>
      <x:c r="DR55" s="27" t="n">
        <x:v>712.8884721593598</x:v>
      </x:c>
      <x:c r="DS55" s="27" t="n">
        <x:v>0</x:v>
      </x:c>
      <x:c r="DT55" s="27" t="n">
        <x:v>0</x:v>
      </x:c>
      <x:c r="DU55" s="27" t="n">
        <x:v>0</x:v>
      </x:c>
      <x:c r="DV55" s="27" t="n">
        <x:v>718.4571278650608</x:v>
      </x:c>
      <x:c r="DW55" s="27" t="n">
        <x:v>739.1271721113866</x:v>
      </x:c>
      <x:c r="DX55" s="27" t="n">
        <x:v>724.8384500000001</x:v>
      </x:c>
      <x:c r="DY55" s="27" t="n">
        <x:v>713.2155029253425</x:v>
      </x:c>
      <x:c r="DZ55" s="27" t="n">
        <x:v>743.112825900602</x:v>
      </x:c>
      <x:c r="EA55" s="27" t="n">
        <x:v>754.2856022081841</x:v>
      </x:c>
      <x:c r="EB55" s="27" t="n">
        <x:v>685.0634928316916</x:v>
      </x:c>
      <x:c r="EC55" s="27" t="n">
        <x:v>590.5373721328017</x:v>
      </x:c>
      <x:c r="ED55" s="27" t="n">
        <x:v>1333.546946101886</x:v>
      </x:c>
      <x:c r="EE55" s="27" t="n">
        <x:v>1361.2638247167401</x:v>
      </x:c>
      <x:c r="EF55" s="27" t="n">
        <x:v>995.3371846617488</x:v>
      </x:c>
      <x:c r="EG55" s="27" t="n">
        <x:v>563.4805049501425</x:v>
      </x:c>
      <x:c r="EH55" s="27" t="n">
        <x:v>593.0624082557632</x:v>
      </x:c>
      <x:c r="EI55" s="27" t="n">
        <x:v>1347.0392871709462</x:v>
      </x:c>
      <x:c r="EJ55" s="27" t="n">
        <x:v>1355.2554263355562</x:v>
      </x:c>
      <x:c r="EK55" s="27" t="n">
        <x:v>1366.8024573173411</x:v>
      </x:c>
      <x:c r="EL55" s="27" t="n">
        <x:v>1344.6719440342713</x:v>
      </x:c>
      <x:c r="EM55" s="27" t="n">
        <x:v>577.7723490257509</x:v>
      </x:c>
      <x:c r="EN55" s="27" t="n">
        <x:v>607.182083039528</x:v>
      </x:c>
      <x:c r="EO55" s="27" t="n">
        <x:v>565.3792307775813</x:v>
      </x:c>
      <x:c r="EP55" s="28" t="n">
        <x:f>SUM(B55:EO55)</x:f>
        <x:v>66040.75037002284</x:v>
      </x:c>
      <x:c r="EQ55" s="28" t="n">
        <x:v>40999.59414922667</x:v>
      </x:c>
    </x:row>
    <x:row r="56" ht="20" customHeight="1">
      <x:c r="A56" s="26" t="n">
        <x:v>45743</x:v>
      </x:c>
      <x:c r="B56" s="27" t="n">
        <x:v>583.4502893380874</x:v>
      </x:c>
      <x:c r="C56" s="27" t="n">
        <x:v>601.9168379895385</x:v>
      </x:c>
      <x:c r="D56" s="27" t="n">
        <x:v>658.5796504688803</x:v>
      </x:c>
      <x:c r="E56" s="27" t="n">
        <x:v>612.1883057999923</x:v>
      </x:c>
      <x:c r="F56" s="27" t="n">
        <x:v>565.7920183170712</x:v>
      </x:c>
      <x:c r="G56" s="27" t="n">
        <x:v>625.7458828993854</x:v>
      </x:c>
      <x:c r="H56" s="27" t="n">
        <x:v>603.2014647687262</x:v>
      </x:c>
      <x:c r="I56" s="27" t="n">
        <x:v>607.0726192874631</x:v>
      </x:c>
      <x:c r="J56" s="27" t="n">
        <x:v>593.7125897501461</x:v>
      </x:c>
      <x:c r="K56" s="27" t="n">
        <x:v>604.6283538021113</x:v>
      </x:c>
      <x:c r="L56" s="27" t="n">
        <x:v>604.9667369097309</x:v>
      </x:c>
      <x:c r="M56" s="27" t="n">
        <x:v>622.5079417009888</x:v>
      </x:c>
      <x:c r="N56" s="27" t="n">
        <x:v>584.8103557038023</x:v>
      </x:c>
      <x:c r="O56" s="27" t="n">
        <x:v>561.2839405631499</x:v>
      </x:c>
      <x:c r="P56" s="27" t="n">
        <x:v>578.7284571258176</x:v>
      </x:c>
      <x:c r="Q56" s="27" t="n">
        <x:v>609.3079746909978</x:v>
      </x:c>
      <x:c r="R56" s="27" t="n">
        <x:v>1395.4942352217145</x:v>
      </x:c>
      <x:c r="S56" s="27" t="n">
        <x:v>1387.6925993369637</x:v>
      </x:c>
      <x:c r="T56" s="27" t="n">
        <x:v>633.4569085913454</x:v>
      </x:c>
      <x:c r="U56" s="27" t="n">
        <x:v>617.249972718423</x:v>
      </x:c>
      <x:c r="V56" s="27" t="n">
        <x:v>637.3730349268805</x:v>
      </x:c>
      <x:c r="W56" s="27" t="n">
        <x:v>622.2886887940924</x:v>
      </x:c>
      <x:c r="X56" s="27" t="n">
        <x:v>632.40235</x:v>
      </x:c>
      <x:c r="Y56" s="27" t="n">
        <x:v>632.3856557171908</x:v>
      </x:c>
      <x:c r="Z56" s="27" t="n">
        <x:v>1373.07645</x:v>
      </x:c>
      <x:c r="AA56" s="27" t="n">
        <x:v>1367.7998025142633</x:v>
      </x:c>
      <x:c r="AB56" s="27" t="n">
        <x:v>609.3711759680288</x:v>
      </x:c>
      <x:c r="AC56" s="27" t="n">
        <x:v>629.6535306481237</x:v>
      </x:c>
      <x:c r="AD56" s="27" t="n">
        <x:v>636.6397702596151</x:v>
      </x:c>
      <x:c r="AE56" s="27" t="n">
        <x:v>648.9986989231464</x:v>
      </x:c>
      <x:c r="AF56" s="27" t="n">
        <x:v>1397.0552158126416</x:v>
      </x:c>
      <x:c r="AG56" s="27" t="n">
        <x:v>631.4943223849037</x:v>
      </x:c>
      <x:c r="AH56" s="27" t="n">
        <x:v>597.2541662871179</x:v>
      </x:c>
      <x:c r="AI56" s="27" t="n">
        <x:v>1359.3751253833611</x:v>
      </x:c>
      <x:c r="AJ56" s="27" t="n">
        <x:v>641.3865896819401</x:v>
      </x:c>
      <x:c r="AK56" s="27" t="n">
        <x:v>31.311357920766227</x:v>
      </x:c>
      <x:c r="AL56" s="27" t="n">
        <x:v>0</x:v>
      </x:c>
      <x:c r="AM56" s="27" t="n">
        <x:v>72.87835295314267</x:v>
      </x:c>
      <x:c r="AN56" s="27" t="n">
        <x:v>0</x:v>
      </x:c>
      <x:c r="AO56" s="27" t="n">
        <x:v>0</x:v>
      </x:c>
      <x:c r="AP56" s="27" t="n">
        <x:v>0</x:v>
      </x:c>
      <x:c r="AQ56" s="27" t="n">
        <x:v>547.7554589197529</x:v>
      </x:c>
      <x:c r="AR56" s="27" t="n">
        <x:v>473.3956142310367</x:v>
      </x:c>
      <x:c r="AS56" s="27" t="n">
        <x:v>433.6899277777777</x:v>
      </x:c>
      <x:c r="AT56" s="27" t="n">
        <x:v>434.6770783047533</x:v>
      </x:c>
      <x:c r="AU56" s="27" t="n">
        <x:v>1084.3256253238812</x:v>
      </x:c>
      <x:c r="AV56" s="27" t="n">
        <x:v>334.7145933507011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647.4291113553082</x:v>
      </x:c>
      <x:c r="BP56" s="27" t="n">
        <x:v>560.6045229205322</x:v>
      </x:c>
      <x:c r="BQ56" s="27" t="n">
        <x:v>471.481128584247</x:v>
      </x:c>
      <x:c r="BR56" s="27" t="n">
        <x:v>469.2604741264486</x:v>
      </x:c>
      <x:c r="BS56" s="27" t="n">
        <x:v>446.67513674148114</x:v>
      </x:c>
      <x:c r="BT56" s="27" t="n">
        <x:v>396.79229053158207</x:v>
      </x:c>
      <x:c r="BU56" s="27" t="n">
        <x:v>306.6034606673317</x:v>
      </x:c>
      <x:c r="BV56" s="27" t="n">
        <x:v>289.56016473762463</x:v>
      </x:c>
      <x:c r="BW56" s="27" t="n">
        <x:v>338.3871037577855</x:v>
      </x:c>
      <x:c r="BX56" s="27" t="n">
        <x:v>426.2054104812679</x:v>
      </x:c>
      <x:c r="BY56" s="27" t="n">
        <x:v>514.1400295643555</x:v>
      </x:c>
      <x:c r="BZ56" s="27" t="n">
        <x:v>600.0508800209091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329.39767716555775</x:v>
      </x:c>
      <x:c r="CN56" s="27" t="n">
        <x:v>985.99349370154</x:v>
      </x:c>
      <x:c r="CO56" s="27" t="n">
        <x:v>1023.8122277777777</x:v>
      </x:c>
      <x:c r="CP56" s="27" t="n">
        <x:v>359.10587914612734</x:v>
      </x:c>
      <x:c r="CQ56" s="27" t="n">
        <x:v>401.22998760927857</x:v>
      </x:c>
      <x:c r="CR56" s="27" t="n">
        <x:v>481.7869341326613</x:v>
      </x:c>
      <x:c r="CS56" s="27" t="n">
        <x:v>544.5341833333334</x:v>
      </x:c>
      <x:c r="CT56" s="27" t="n">
        <x:v>654.9940958731321</x:v>
      </x:c>
      <x:c r="CU56" s="27" t="n">
        <x:v>645.2884598071763</x:v>
      </x:c>
      <x:c r="CV56" s="27" t="n">
        <x:v>657.6056206400344</x:v>
      </x:c>
      <x:c r="CW56" s="27" t="n">
        <x:v>780.1092042919624</x:v>
      </x:c>
      <x:c r="CX56" s="27" t="n">
        <x:v>765.0360924441488</x:v>
      </x:c>
      <x:c r="CY56" s="27" t="n">
        <x:v>776.6860739115886</x:v>
      </x:c>
      <x:c r="CZ56" s="27" t="n">
        <x:v>875.8927482811198</x:v>
      </x:c>
      <x:c r="DA56" s="27" t="n">
        <x:v>871.0247341007284</x:v>
      </x:c>
      <x:c r="DB56" s="27" t="n">
        <x:v>917.3951841258378</x:v>
      </x:c>
      <x:c r="DC56" s="27" t="n">
        <x:v>1007.0394147325667</x:v>
      </x:c>
      <x:c r="DD56" s="27" t="n">
        <x:v>892.357442617995</x:v>
      </x:c>
      <x:c r="DE56" s="27" t="n">
        <x:v>673.1795228733367</x:v>
      </x:c>
      <x:c r="DF56" s="27" t="n">
        <x:v>0</x:v>
      </x:c>
      <x:c r="DG56" s="27" t="n">
        <x:v>0</x:v>
      </x:c>
      <x:c r="DH56" s="27" t="n">
        <x:v>703.5347999999999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671.1774068535442</x:v>
      </x:c>
      <x:c r="DN56" s="27" t="n">
        <x:v>702.5395428093096</x:v>
      </x:c>
      <x:c r="DO56" s="27" t="n">
        <x:v>0</x:v>
      </x:c>
      <x:c r="DP56" s="27" t="n">
        <x:v>0</x:v>
      </x:c>
      <x:c r="DQ56" s="27" t="n">
        <x:v>746.1734140651653</x:v>
      </x:c>
      <x:c r="DR56" s="27" t="n">
        <x:v>0</x:v>
      </x:c>
      <x:c r="DS56" s="27" t="n">
        <x:v>0</x:v>
      </x:c>
      <x:c r="DT56" s="27" t="n">
        <x:v>679.2358376251506</x:v>
      </x:c>
      <x:c r="DU56" s="27" t="n">
        <x:v>0</x:v>
      </x:c>
      <x:c r="DV56" s="27" t="n">
        <x:v>719.0802958455973</x:v>
      </x:c>
      <x:c r="DW56" s="27" t="n">
        <x:v>734.4268055418503</x:v>
      </x:c>
      <x:c r="DX56" s="27" t="n">
        <x:v>727.2987367027275</x:v>
      </x:c>
      <x:c r="DY56" s="27" t="n">
        <x:v>731.3243502917077</x:v>
      </x:c>
      <x:c r="DZ56" s="27" t="n">
        <x:v>761.8774071266126</x:v>
      </x:c>
      <x:c r="EA56" s="27" t="n">
        <x:v>743.0957470857301</x:v>
      </x:c>
      <x:c r="EB56" s="27" t="n">
        <x:v>657.4651898039855</x:v>
      </x:c>
      <x:c r="EC56" s="27" t="n">
        <x:v>582.1142857121839</x:v>
      </x:c>
      <x:c r="ED56" s="27" t="n">
        <x:v>1327.4962247251747</x:v>
      </x:c>
      <x:c r="EE56" s="27" t="n">
        <x:v>1370.8413450229727</x:v>
      </x:c>
      <x:c r="EF56" s="27" t="n">
        <x:v>1345.2884787071002</x:v>
      </x:c>
      <x:c r="EG56" s="27" t="n">
        <x:v>559.9367676217846</x:v>
      </x:c>
      <x:c r="EH56" s="27" t="n">
        <x:v>560.995024129326</x:v>
      </x:c>
      <x:c r="EI56" s="27" t="n">
        <x:v>588.8251795332454</x:v>
      </x:c>
      <x:c r="EJ56" s="27" t="n">
        <x:v>578.1944053648907</x:v>
      </x:c>
      <x:c r="EK56" s="27" t="n">
        <x:v>1020.5651618508664</x:v>
      </x:c>
      <x:c r="EL56" s="27" t="n">
        <x:v>1330.0583333333334</x:v>
      </x:c>
      <x:c r="EM56" s="27" t="n">
        <x:v>633.1168623253751</x:v>
      </x:c>
      <x:c r="EN56" s="27" t="n">
        <x:v>1332.444827345819</x:v>
      </x:c>
      <x:c r="EO56" s="27" t="n">
        <x:v>1204.510429900944</x:v>
      </x:c>
      <x:c r="EP56" s="28" t="n">
        <x:f>SUM(B56:EO56)</x:f>
        <x:v>69602.36527044667</x:v>
      </x:c>
      <x:c r="EQ56" s="28" t="n">
        <x:v>43450.91418610276</x:v>
      </x:c>
    </x:row>
    <x:row r="57" ht="20" customHeight="1">
      <x:c r="A57" s="26" t="n">
        <x:v>45744</x:v>
      </x:c>
      <x:c r="B57" s="27" t="n">
        <x:v>437.7027345742778</x:v>
      </x:c>
      <x:c r="C57" s="27" t="n">
        <x:v>452.0701000000001</x:v>
      </x:c>
      <x:c r="D57" s="27" t="n">
        <x:v>443.9538591681682</x:v>
      </x:c>
      <x:c r="E57" s="27" t="n">
        <x:v>416.6051510356415</x:v>
      </x:c>
      <x:c r="F57" s="27" t="n">
        <x:v>409.5220935857635</x:v>
      </x:c>
      <x:c r="G57" s="27" t="n">
        <x:v>433.75198985763683</x:v>
      </x:c>
      <x:c r="H57" s="27" t="n">
        <x:v>1199.312850368288</x:v>
      </x:c>
      <x:c r="I57" s="27" t="n">
        <x:v>464.10982723784315</x:v>
      </x:c>
      <x:c r="J57" s="27" t="n">
        <x:v>433.9549252397792</x:v>
      </x:c>
      <x:c r="K57" s="27" t="n">
        <x:v>1229.5923033046697</x:v>
      </x:c>
      <x:c r="L57" s="27" t="n">
        <x:v>1218.5150178583</x:v>
      </x:c>
      <x:c r="M57" s="27" t="n">
        <x:v>426.2902672699453</x:v>
      </x:c>
      <x:c r="N57" s="27" t="n">
        <x:v>0</x:v>
      </x:c>
      <x:c r="O57" s="27" t="n">
        <x:v>0</x:v>
      </x:c>
      <x:c r="P57" s="27" t="n">
        <x:v>0</x:v>
      </x:c>
      <x:c r="Q57" s="27" t="n">
        <x:v>419.674101684241</x:v>
      </x:c>
      <x:c r="R57" s="27" t="n">
        <x:v>465.32011451413376</x:v>
      </x:c>
      <x:c r="S57" s="27" t="n">
        <x:v>457.6471338184702</x:v>
      </x:c>
      <x:c r="T57" s="27" t="n">
        <x:v>638.0527121817149</x:v>
      </x:c>
      <x:c r="U57" s="27" t="n">
        <x:v>427.29851644741177</x:v>
      </x:c>
      <x:c r="V57" s="27" t="n">
        <x:v>0</x:v>
      </x:c>
      <x:c r="W57" s="27" t="n">
        <x:v>457.01802028859316</x:v>
      </x:c>
      <x:c r="X57" s="27" t="n">
        <x:v>480.03746058144327</x:v>
      </x:c>
      <x:c r="Y57" s="27" t="n">
        <x:v>0</x:v>
      </x:c>
      <x:c r="Z57" s="27" t="n">
        <x:v>386.6227138103949</x:v>
      </x:c>
      <x:c r="AA57" s="27" t="n">
        <x:v>417.35135774243656</x:v>
      </x:c>
      <x:c r="AB57" s="27" t="n">
        <x:v>477.94307741472153</x:v>
      </x:c>
      <x:c r="AC57" s="27" t="n">
        <x:v>0</x:v>
      </x:c>
      <x:c r="AD57" s="27" t="n">
        <x:v>448.0384301901434</x:v>
      </x:c>
      <x:c r="AE57" s="27" t="n">
        <x:v>1217.5317278462637</x:v>
      </x:c>
      <x:c r="AF57" s="27" t="n">
        <x:v>483.55233337480473</x:v>
      </x:c>
      <x:c r="AG57" s="27" t="n">
        <x:v>0</x:v>
      </x:c>
      <x:c r="AH57" s="27" t="n">
        <x:v>444.7600246084767</x:v>
      </x:c>
      <x:c r="AI57" s="27" t="n">
        <x:v>1240.1861581831633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36.04488902247626</x:v>
      </x:c>
      <x:c r="CV57" s="27" t="n">
        <x:v>98.06112011609059</x:v>
      </x:c>
      <x:c r="CW57" s="27" t="n">
        <x:v>198.46778152780198</x:v>
      </x:c>
      <x:c r="CX57" s="27" t="n">
        <x:v>242.19629372897427</x:v>
      </x:c>
      <x:c r="CY57" s="27" t="n">
        <x:v>220.81841543142428</x:v>
      </x:c>
      <x:c r="CZ57" s="27" t="n">
        <x:v>226.37720623664032</x:v>
      </x:c>
      <x:c r="DA57" s="27" t="n">
        <x:v>294.16164864222867</x:v>
      </x:c>
      <x:c r="DB57" s="27" t="n">
        <x:v>358.1478030279912</x:v>
      </x:c>
      <x:c r="DC57" s="27" t="n">
        <x:v>404.56093735372417</x:v>
      </x:c>
      <x:c r="DD57" s="27" t="n">
        <x:v>421.3073640980257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466.1248713472492</x:v>
      </x:c>
      <x:c r="DX57" s="27" t="n">
        <x:v>457.0693833333334</x:v>
      </x:c>
      <x:c r="DY57" s="27" t="n">
        <x:v>460.9145746044954</x:v>
      </x:c>
      <x:c r="DZ57" s="27" t="n">
        <x:v>469.1705697778336</x:v>
      </x:c>
      <x:c r="EA57" s="27" t="n">
        <x:v>473.5578562242026</x:v>
      </x:c>
      <x:c r="EB57" s="27" t="n">
        <x:v>443.7229629124232</x:v>
      </x:c>
      <x:c r="EC57" s="27" t="n">
        <x:v>1162.1102714850288</x:v>
      </x:c>
      <x:c r="ED57" s="27" t="n">
        <x:v>1170.6876152935658</x:v>
      </x:c>
      <x:c r="EE57" s="27" t="n">
        <x:v>443.8496091227978</x:v>
      </x:c>
      <x:c r="EF57" s="27" t="n">
        <x:v>941.8516993696579</x:v>
      </x:c>
      <x:c r="EG57" s="27" t="n">
        <x:v>425.3315542111826</x:v>
      </x:c>
      <x:c r="EH57" s="27" t="n">
        <x:v>1197.8017097119948</x:v>
      </x:c>
      <x:c r="EI57" s="27" t="n">
        <x:v>1199.8161980118025</x:v>
      </x:c>
      <x:c r="EJ57" s="27" t="n">
        <x:v>1181.4245604063774</x:v>
      </x:c>
      <x:c r="EK57" s="27" t="n">
        <x:v>430.3637336570346</x:v>
      </x:c>
      <x:c r="EL57" s="27" t="n">
        <x:v>463.01736263585644</x:v>
      </x:c>
      <x:c r="EM57" s="27" t="n">
        <x:v>414.4456763658567</x:v>
      </x:c>
      <x:c r="EN57" s="27" t="n">
        <x:v>427.8964986178731</x:v>
      </x:c>
      <x:c r="EO57" s="27" t="n">
        <x:v>1217.033083149413</x:v>
      </x:c>
      <x:c r="EP57" s="28" t="n">
        <x:f>SUM(B57:EO57)</x:f>
        <x:v>31972.748251610075</x:v>
      </x:c>
      <x:c r="EQ57" s="28" t="n">
        <x:v>12722.552560908602</x:v>
      </x:c>
    </x:row>
    <x:row r="58" ht="20" customHeight="1">
      <x:c r="A58" s="26" t="n">
        <x:v>45745</x:v>
      </x:c>
      <x:c r="B58" s="27" t="n">
        <x:v>1190.2269455692433</x:v>
      </x:c>
      <x:c r="C58" s="27" t="n">
        <x:v>434.483021848419</x:v>
      </x:c>
      <x:c r="D58" s="27" t="n">
        <x:v>426.72460321654484</x:v>
      </x:c>
      <x:c r="E58" s="27" t="n">
        <x:v>1213.48484228432</x:v>
      </x:c>
      <x:c r="F58" s="27" t="n">
        <x:v>424.03288265660973</x:v>
      </x:c>
      <x:c r="G58" s="27" t="n">
        <x:v>0</x:v>
      </x:c>
      <x:c r="H58" s="27" t="n">
        <x:v>1181.4382333333333</x:v>
      </x:c>
      <x:c r="I58" s="27" t="n">
        <x:v>1169.4067571606324</x:v>
      </x:c>
      <x:c r="J58" s="27" t="n">
        <x:v>0</x:v>
      </x:c>
      <x:c r="K58" s="27" t="n">
        <x:v>0</x:v>
      </x:c>
      <x:c r="L58" s="27" t="n">
        <x:v>0</x:v>
      </x:c>
      <x:c r="M58" s="27" t="n">
        <x:v>392.2386416026494</x:v>
      </x:c>
      <x:c r="N58" s="27" t="n">
        <x:v>412.0370382547487</x:v>
      </x:c>
      <x:c r="O58" s="27" t="n">
        <x:v>398.41528333333326</x:v>
      </x:c>
      <x:c r="P58" s="27" t="n">
        <x:v>395.29166666666674</x:v>
      </x:c>
      <x:c r="Q58" s="27" t="n">
        <x:v>430.3065822040942</x:v>
      </x:c>
      <x:c r="R58" s="27" t="n">
        <x:v>454.6665631987617</x:v>
      </x:c>
      <x:c r="S58" s="27" t="n">
        <x:v>0</x:v>
      </x:c>
      <x:c r="T58" s="27" t="n">
        <x:v>453.59296666666665</x:v>
      </x:c>
      <x:c r="U58" s="27" t="n">
        <x:v>1203.9491032824255</x:v>
      </x:c>
      <x:c r="V58" s="27" t="n">
        <x:v>462.94776222848236</x:v>
      </x:c>
      <x:c r="W58" s="27" t="n">
        <x:v>428.7535657865809</x:v>
      </x:c>
      <x:c r="X58" s="27" t="n">
        <x:v>433.2554254326019</x:v>
      </x:c>
      <x:c r="Y58" s="27" t="n">
        <x:v>426.01246097480714</x:v>
      </x:c>
      <x:c r="Z58" s="27" t="n">
        <x:v>0</x:v>
      </x:c>
      <x:c r="AA58" s="27" t="n">
        <x:v>183.1417106937996</x:v>
      </x:c>
      <x:c r="AB58" s="27" t="n">
        <x:v>479.72951557832073</x:v>
      </x:c>
      <x:c r="AC58" s="27" t="n">
        <x:v>0</x:v>
      </x:c>
      <x:c r="AD58" s="27" t="n">
        <x:v>0</x:v>
      </x:c>
      <x:c r="AE58" s="27" t="n">
        <x:v>469.77024392875853</x:v>
      </x:c>
      <x:c r="AF58" s="27" t="n">
        <x:v>479.1309543189557</x:v>
      </x:c>
      <x:c r="AG58" s="27" t="n">
        <x:v>445.5971749145796</x:v>
      </x:c>
      <x:c r="AH58" s="27" t="n">
        <x:v>442.80293213834887</x:v>
      </x:c>
      <x:c r="AI58" s="27" t="n">
        <x:v>489.0393451309447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0</x:v>
      </x:c>
      <x:c r="CT58" s="27" t="n">
        <x:v>0</x:v>
      </x:c>
      <x:c r="CU58" s="27" t="n">
        <x:v>14.252253063907727</x:v>
      </x:c>
      <x:c r="CV58" s="27" t="n">
        <x:v>60.76389064729801</x:v>
      </x:c>
      <x:c r="CW58" s="27" t="n">
        <x:v>127.66151493979169</x:v>
      </x:c>
      <x:c r="CX58" s="27" t="n">
        <x:v>153.5517006561895</x:v>
      </x:c>
      <x:c r="CY58" s="27" t="n">
        <x:v>153.15902258427357</x:v>
      </x:c>
      <x:c r="CZ58" s="27" t="n">
        <x:v>209.76323315454505</x:v>
      </x:c>
      <x:c r="DA58" s="27" t="n">
        <x:v>283.11896874864885</x:v>
      </x:c>
      <x:c r="DB58" s="27" t="n">
        <x:v>308.8316645927265</x:v>
      </x:c>
      <x:c r="DC58" s="27" t="n">
        <x:v>355.3862235098165</x:v>
      </x:c>
      <x:c r="DD58" s="27" t="n">
        <x:v>127.69359187062099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460.0678683380734</x:v>
      </x:c>
      <x:c r="DX58" s="27" t="n">
        <x:v>465.84599457300214</x:v>
      </x:c>
      <x:c r="DY58" s="27" t="n">
        <x:v>466.10295995319564</x:v>
      </x:c>
      <x:c r="DZ58" s="27" t="n">
        <x:v>475.1973219156282</x:v>
      </x:c>
      <x:c r="EA58" s="27" t="n">
        <x:v>458.1900708733149</x:v>
      </x:c>
      <x:c r="EB58" s="27" t="n">
        <x:v>429.85410156508203</x:v>
      </x:c>
      <x:c r="EC58" s="27" t="n">
        <x:v>411.05908094075994</x:v>
      </x:c>
      <x:c r="ED58" s="27" t="n">
        <x:v>1154.6292271413108</x:v>
      </x:c>
      <x:c r="EE58" s="27" t="n">
        <x:v>1195.5432517878698</x:v>
      </x:c>
      <x:c r="EF58" s="27" t="n">
        <x:v>441.37520119185456</x:v>
      </x:c>
      <x:c r="EG58" s="27" t="n">
        <x:v>419.3079165918776</x:v>
      </x:c>
      <x:c r="EH58" s="27" t="n">
        <x:v>424.77726859387076</x:v>
      </x:c>
      <x:c r="EI58" s="27" t="n">
        <x:v>1190.5052546833635</x:v>
      </x:c>
      <x:c r="EJ58" s="27" t="n">
        <x:v>1202.7959995762983</x:v>
      </x:c>
      <x:c r="EK58" s="27" t="n">
        <x:v>1232.0302613229583</x:v>
      </x:c>
      <x:c r="EL58" s="27" t="n">
        <x:v>452.4394492505162</x:v>
      </x:c>
      <x:c r="EM58" s="27" t="n">
        <x:v>928.0111103626916</x:v>
      </x:c>
      <x:c r="EN58" s="27" t="n">
        <x:v>1246.5131812066275</x:v>
      </x:c>
      <x:c r="EO58" s="27" t="n">
        <x:v>586.8597881994745</x:v>
      </x:c>
      <x:c r="EP58" s="28" t="n">
        <x:f>SUM(B58:EO58)</x:f>
        <x:v>30355.76359424022</x:v>
      </x:c>
      <x:c r="EQ58" s="28" t="n">
        <x:v>11819.056092728832</x:v>
      </x:c>
    </x:row>
    <x:row r="59" ht="20" customHeight="1">
      <x:c r="A59" s="26" t="n">
        <x:v>45746</x:v>
      </x:c>
      <x:c r="B59" s="27" t="n">
        <x:v>1368.017815178118</x:v>
      </x:c>
      <x:c r="C59" s="27" t="n">
        <x:v>575.4637811236857</x:v>
      </x:c>
      <x:c r="D59" s="27" t="n">
        <x:v>611.7079720735849</x:v>
      </x:c>
      <x:c r="E59" s="27" t="n">
        <x:v>617.8980205786664</x:v>
      </x:c>
      <x:c r="F59" s="27" t="n">
        <x:v>612.2333735715711</x:v>
      </x:c>
      <x:c r="G59" s="27" t="n">
        <x:v>664.3831067378452</x:v>
      </x:c>
      <x:c r="H59" s="27" t="n">
        <x:v>1371.2305689004513</x:v>
      </x:c>
      <x:c r="I59" s="27" t="n">
        <x:v>1372.4353193077206</x:v>
      </x:c>
      <x:c r="J59" s="27" t="n">
        <x:v>639.9083333333334</x:v>
      </x:c>
      <x:c r="K59" s="27" t="n">
        <x:v>590.3548922702159</x:v>
      </x:c>
      <x:c r="L59" s="27" t="n">
        <x:v>580.1292366144273</x:v>
      </x:c>
      <x:c r="M59" s="27" t="n">
        <x:v>590.017935339291</x:v>
      </x:c>
      <x:c r="N59" s="27" t="n">
        <x:v>613.4250318837114</x:v>
      </x:c>
      <x:c r="O59" s="27" t="n">
        <x:v>620.5448433657018</x:v>
      </x:c>
      <x:c r="P59" s="27" t="n">
        <x:v>632.768067146927</x:v>
      </x:c>
      <x:c r="Q59" s="27" t="n">
        <x:v>629.7573534965358</x:v>
      </x:c>
      <x:c r="R59" s="27" t="n">
        <x:v>619.1878932770123</x:v>
      </x:c>
      <x:c r="S59" s="27" t="n">
        <x:v>633.3134981334057</x:v>
      </x:c>
      <x:c r="T59" s="27" t="n">
        <x:v>1371.0536619379386</x:v>
      </x:c>
      <x:c r="U59" s="27" t="n">
        <x:v>614.0477197669605</x:v>
      </x:c>
      <x:c r="V59" s="27" t="n">
        <x:v>0</x:v>
      </x:c>
      <x:c r="W59" s="27" t="n">
        <x:v>615.2223362891792</x:v>
      </x:c>
      <x:c r="X59" s="27" t="n">
        <x:v>633.8723849124846</x:v>
      </x:c>
      <x:c r="Y59" s="27" t="n">
        <x:v>615.9226917411892</x:v>
      </x:c>
      <x:c r="Z59" s="27" t="n">
        <x:v>621.0381999972411</x:v>
      </x:c>
      <x:c r="AA59" s="27" t="n">
        <x:v>604.8523388462108</x:v>
      </x:c>
      <x:c r="AB59" s="27" t="n">
        <x:v>1368.9544202536476</x:v>
      </x:c>
      <x:c r="AC59" s="27" t="n">
        <x:v>1378.9966523492935</x:v>
      </x:c>
      <x:c r="AD59" s="27" t="n">
        <x:v>640.0328000000001</x:v>
      </x:c>
      <x:c r="AE59" s="27" t="n">
        <x:v>615.6879754765262</x:v>
      </x:c>
      <x:c r="AF59" s="27" t="n">
        <x:v>624.8262453183654</x:v>
      </x:c>
      <x:c r="AG59" s="27" t="n">
        <x:v>636.9012467900359</x:v>
      </x:c>
      <x:c r="AH59" s="27" t="n">
        <x:v>601.514684469008</x:v>
      </x:c>
      <x:c r="AI59" s="27" t="n">
        <x:v>1344.3454445374446</x:v>
      </x:c>
      <x:c r="AJ59" s="27" t="n">
        <x:v>611.5831803848574</x:v>
      </x:c>
      <x:c r="AK59" s="27" t="n">
        <x:v>11.129739904998019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427.15532232327604</x:v>
      </x:c>
      <x:c r="AR59" s="27" t="n">
        <x:v>360.9784783694846</x:v>
      </x:c>
      <x:c r="AS59" s="27" t="n">
        <x:v>345.4927441441649</x:v>
      </x:c>
      <x:c r="AT59" s="27" t="n">
        <x:v>359.28859274116354</x:v>
      </x:c>
      <x:c r="AU59" s="27" t="n">
        <x:v>1031.2948445358013</x:v>
      </x:c>
      <x:c r="AV59" s="27" t="n">
        <x:v>298.29155555555553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388.65241375514614</x:v>
      </x:c>
      <x:c r="BP59" s="27" t="n">
        <x:v>638.5249297713043</x:v>
      </x:c>
      <x:c r="BQ59" s="27" t="n">
        <x:v>589.5891602537114</x:v>
      </x:c>
      <x:c r="BR59" s="27" t="n">
        <x:v>664.1609579865229</x:v>
      </x:c>
      <x:c r="BS59" s="27" t="n">
        <x:v>658.0295889137354</x:v>
      </x:c>
      <x:c r="BT59" s="27" t="n">
        <x:v>611.9802542581665</x:v>
      </x:c>
      <x:c r="BU59" s="27" t="n">
        <x:v>554.6323719998895</x:v>
      </x:c>
      <x:c r="BV59" s="27" t="n">
        <x:v>472.0703896974027</x:v>
      </x:c>
      <x:c r="BW59" s="27" t="n">
        <x:v>524.7694981002763</x:v>
      </x:c>
      <x:c r="BX59" s="27" t="n">
        <x:v>556.1514938910885</x:v>
      </x:c>
      <x:c r="BY59" s="27" t="n">
        <x:v>506.72188717527047</x:v>
      </x:c>
      <x:c r="BZ59" s="27" t="n">
        <x:v>516.5761421335743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180.1573047658557</x:v>
      </x:c>
      <x:c r="CN59" s="27" t="n">
        <x:v>744.4788875086737</x:v>
      </x:c>
      <x:c r="CO59" s="27" t="n">
        <x:v>220.2297112807349</x:v>
      </x:c>
      <x:c r="CP59" s="27" t="n">
        <x:v>322.8039404431575</x:v>
      </x:c>
      <x:c r="CQ59" s="27" t="n">
        <x:v>368.7245573919072</x:v>
      </x:c>
      <x:c r="CR59" s="27" t="n">
        <x:v>447.97858389071024</x:v>
      </x:c>
      <x:c r="CS59" s="27" t="n">
        <x:v>540.0776791127716</x:v>
      </x:c>
      <x:c r="CT59" s="27" t="n">
        <x:v>606.1979421979663</x:v>
      </x:c>
      <x:c r="CU59" s="27" t="n">
        <x:v>635.7873304299949</x:v>
      </x:c>
      <x:c r="CV59" s="27" t="n">
        <x:v>680.1821694008543</x:v>
      </x:c>
      <x:c r="CW59" s="27" t="n">
        <x:v>691.6528322532595</x:v>
      </x:c>
      <x:c r="CX59" s="27" t="n">
        <x:v>782.871627989334</x:v>
      </x:c>
      <x:c r="CY59" s="27" t="n">
        <x:v>740.6463556690218</x:v>
      </x:c>
      <x:c r="CZ59" s="27" t="n">
        <x:v>859.4178389323529</x:v>
      </x:c>
      <x:c r="DA59" s="27" t="n">
        <x:v>887.5225522763797</x:v>
      </x:c>
      <x:c r="DB59" s="27" t="n">
        <x:v>963.6937951410613</x:v>
      </x:c>
      <x:c r="DC59" s="27" t="n">
        <x:v>1118.4754202678816</x:v>
      </x:c>
      <x:c r="DD59" s="27" t="n">
        <x:v>896.0190061276845</x:v>
      </x:c>
      <x:c r="DE59" s="27" t="n">
        <x:v>0</x:v>
      </x:c>
      <x:c r="DF59" s="27" t="n">
        <x:v>0</x:v>
      </x:c>
      <x:c r="DG59" s="27" t="n">
        <x:v>678.3672312131545</x:v>
      </x:c>
      <x:c r="DH59" s="27" t="n">
        <x:v>705.5436000000001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736.7167656730206</x:v>
      </x:c>
      <x:c r="DQ59" s="27" t="n">
        <x:v>755.2466965025178</x:v>
      </x:c>
      <x:c r="DR59" s="27" t="n">
        <x:v>692.9832662157652</x:v>
      </x:c>
      <x:c r="DS59" s="27" t="n">
        <x:v>0</x:v>
      </x:c>
      <x:c r="DT59" s="27" t="n">
        <x:v>0</x:v>
      </x:c>
      <x:c r="DU59" s="27" t="n">
        <x:v>470.61123767032836</x:v>
      </x:c>
      <x:c r="DV59" s="27" t="n">
        <x:v>723.3407840624527</x:v>
      </x:c>
      <x:c r="DW59" s="27" t="n">
        <x:v>786.6491283535393</x:v>
      </x:c>
      <x:c r="DX59" s="27" t="n">
        <x:v>732.466540661223</x:v>
      </x:c>
      <x:c r="DY59" s="27" t="n">
        <x:v>706.6066631654282</x:v>
      </x:c>
      <x:c r="DZ59" s="27" t="n">
        <x:v>724.3916100410073</x:v>
      </x:c>
      <x:c r="EA59" s="27" t="n">
        <x:v>719.818431822679</x:v>
      </x:c>
      <x:c r="EB59" s="27" t="n">
        <x:v>672.2440979239769</x:v>
      </x:c>
      <x:c r="EC59" s="27" t="n">
        <x:v>1122.5986076989052</x:v>
      </x:c>
      <x:c r="ED59" s="27" t="n">
        <x:v>1337.563682839364</x:v>
      </x:c>
      <x:c r="EE59" s="27" t="n">
        <x:v>590.9904868593785</x:v>
      </x:c>
      <x:c r="EF59" s="27" t="n">
        <x:v>554.597247357168</x:v>
      </x:c>
      <x:c r="EG59" s="27" t="n">
        <x:v>575.5781771965118</x:v>
      </x:c>
      <x:c r="EH59" s="27" t="n">
        <x:v>579.9728147120225</x:v>
      </x:c>
      <x:c r="EI59" s="27" t="n">
        <x:v>575.8584995691467</x:v>
      </x:c>
      <x:c r="EJ59" s="27" t="n">
        <x:v>1344.1790786261608</x:v>
      </x:c>
      <x:c r="EK59" s="27" t="n">
        <x:v>1346.6638763573644</x:v>
      </x:c>
      <x:c r="EL59" s="27" t="n">
        <x:v>1326.8071129926125</x:v>
      </x:c>
      <x:c r="EM59" s="27" t="n">
        <x:v>1347.8272565243333</x:v>
      </x:c>
      <x:c r="EN59" s="27" t="n">
        <x:v>1357.6902583228261</x:v>
      </x:c>
      <x:c r="EO59" s="27" t="n">
        <x:v>595.9280540856278</x:v>
      </x:c>
      <x:c r="EP59" s="28" t="n">
        <x:f>SUM(B59:EO59)</x:f>
        <x:v>69205.27813243924</x:v>
      </x:c>
      <x:c r="EQ59" s="28" t="n">
        <x:v>41900.90112908647</x:v>
      </x:c>
    </x:row>
    <x:row r="60" ht="20" customHeight="1">
      <x:c r="A60" s="26" t="n">
        <x:v>45747</x:v>
      </x:c>
      <x:c r="B60" s="27" t="n">
        <x:v>620.2726511515096</x:v>
      </x:c>
      <x:c r="C60" s="27" t="n">
        <x:v>602.3724774039479</x:v>
      </x:c>
      <x:c r="D60" s="27" t="n">
        <x:v>1296.9918000573823</x:v>
      </x:c>
      <x:c r="E60" s="27" t="n">
        <x:v>1351.7232120491226</x:v>
      </x:c>
      <x:c r="F60" s="27" t="n">
        <x:v>576.2700653377797</x:v>
      </x:c>
      <x:c r="G60" s="27" t="n">
        <x:v>547.5025876760436</x:v>
      </x:c>
      <x:c r="H60" s="27" t="n">
        <x:v>1349.5624861698147</x:v>
      </x:c>
      <x:c r="I60" s="27" t="n">
        <x:v>1358.5500859080053</x:v>
      </x:c>
      <x:c r="J60" s="27" t="n">
        <x:v>575.9142111996376</x:v>
      </x:c>
      <x:c r="K60" s="27" t="n">
        <x:v>597.6620560684471</x:v>
      </x:c>
      <x:c r="L60" s="27" t="n">
        <x:v>633.717349871474</x:v>
      </x:c>
      <x:c r="M60" s="27" t="n">
        <x:v>615.7184310830997</x:v>
      </x:c>
      <x:c r="N60" s="27" t="n">
        <x:v>614.1390738215999</x:v>
      </x:c>
      <x:c r="O60" s="27" t="n">
        <x:v>617.8336652787774</x:v>
      </x:c>
      <x:c r="P60" s="27" t="n">
        <x:v>613.5862416622695</x:v>
      </x:c>
      <x:c r="Q60" s="27" t="n">
        <x:v>608.4195059151965</x:v>
      </x:c>
      <x:c r="R60" s="27" t="n">
        <x:v>593.3421628855469</x:v>
      </x:c>
      <x:c r="S60" s="27" t="n">
        <x:v>635.2634705626172</x:v>
      </x:c>
      <x:c r="T60" s="27" t="n">
        <x:v>612.7998666666666</x:v>
      </x:c>
      <x:c r="U60" s="27" t="n">
        <x:v>593.1109491755099</x:v>
      </x:c>
      <x:c r="V60" s="27" t="n">
        <x:v>622.4899556007421</x:v>
      </x:c>
      <x:c r="W60" s="27" t="n">
        <x:v>621.366517006302</x:v>
      </x:c>
      <x:c r="X60" s="27" t="n">
        <x:v>642.599872752576</x:v>
      </x:c>
      <x:c r="Y60" s="27" t="n">
        <x:v>611.7701652016499</x:v>
      </x:c>
      <x:c r="Z60" s="27" t="n">
        <x:v>590.2580725295305</x:v>
      </x:c>
      <x:c r="AA60" s="27" t="n">
        <x:v>597.2914262232265</x:v>
      </x:c>
      <x:c r="AB60" s="27" t="n">
        <x:v>635.4528234814617</x:v>
      </x:c>
      <x:c r="AC60" s="27" t="n">
        <x:v>622.874503834976</x:v>
      </x:c>
      <x:c r="AD60" s="27" t="n">
        <x:v>605.3251674802035</x:v>
      </x:c>
      <x:c r="AE60" s="27" t="n">
        <x:v>616.2361667840463</x:v>
      </x:c>
      <x:c r="AF60" s="27" t="n">
        <x:v>1348.5933113825333</x:v>
      </x:c>
      <x:c r="AG60" s="27" t="n">
        <x:v>644.9227545128961</x:v>
      </x:c>
      <x:c r="AH60" s="27" t="n">
        <x:v>629.8740666666666</x:v>
      </x:c>
      <x:c r="AI60" s="27" t="n">
        <x:v>1363.399552820384</x:v>
      </x:c>
      <x:c r="AJ60" s="27" t="n">
        <x:v>622.091484256397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0</x:v>
      </x:c>
      <x:c r="BQ60" s="27" t="n">
        <x:v>11.524538283428114</x:v>
      </x:c>
      <x:c r="BR60" s="27" t="n">
        <x:v>286.6790786500811</x:v>
      </x:c>
      <x:c r="BS60" s="27" t="n">
        <x:v>336.1226645084451</x:v>
      </x:c>
      <x:c r="BT60" s="27" t="n">
        <x:v>310.91108938766774</x:v>
      </x:c>
      <x:c r="BU60" s="27" t="n">
        <x:v>238.62636623970178</x:v>
      </x:c>
      <x:c r="BV60" s="27" t="n">
        <x:v>0</x:v>
      </x:c>
      <x:c r="BW60" s="27" t="n">
        <x:v>305.93357820080934</x:v>
      </x:c>
      <x:c r="BX60" s="27" t="n">
        <x:v>345.58360934421637</x:v>
      </x:c>
      <x:c r="BY60" s="27" t="n">
        <x:v>385.96812614170676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484.60726991253557</x:v>
      </x:c>
      <x:c r="CN60" s="27" t="n">
        <x:v>147.6754824540682</x:v>
      </x:c>
      <x:c r="CO60" s="27" t="n">
        <x:v>163.82509012657252</x:v>
      </x:c>
      <x:c r="CP60" s="27" t="n">
        <x:v>245.60494281869373</x:v>
      </x:c>
      <x:c r="CQ60" s="27" t="n">
        <x:v>322.5246109428246</x:v>
      </x:c>
      <x:c r="CR60" s="27" t="n">
        <x:v>389.5910740790452</x:v>
      </x:c>
      <x:c r="CS60" s="27" t="n">
        <x:v>450.9532284795371</x:v>
      </x:c>
      <x:c r="CT60" s="27" t="n">
        <x:v>565.9090902322187</x:v>
      </x:c>
      <x:c r="CU60" s="27" t="n">
        <x:v>590.1036956067005</x:v>
      </x:c>
      <x:c r="CV60" s="27" t="n">
        <x:v>657.3515836012522</x:v>
      </x:c>
      <x:c r="CW60" s="27" t="n">
        <x:v>702.286283645451</x:v>
      </x:c>
      <x:c r="CX60" s="27" t="n">
        <x:v>723.1168809153343</x:v>
      </x:c>
      <x:c r="CY60" s="27" t="n">
        <x:v>762.1870666666667</x:v>
      </x:c>
      <x:c r="CZ60" s="27" t="n">
        <x:v>857.6649725214346</x:v>
      </x:c>
      <x:c r="DA60" s="27" t="n">
        <x:v>953.9670720725254</x:v>
      </x:c>
      <x:c r="DB60" s="27" t="n">
        <x:v>957.5031916385767</x:v>
      </x:c>
      <x:c r="DC60" s="27" t="n">
        <x:v>1024.832029042557</x:v>
      </x:c>
      <x:c r="DD60" s="27" t="n">
        <x:v>886.7662944444445</x:v>
      </x:c>
      <x:c r="DE60" s="27" t="n">
        <x:v>0</x:v>
      </x:c>
      <x:c r="DF60" s="27" t="n">
        <x:v>0</x:v>
      </x:c>
      <x:c r="DG60" s="27" t="n">
        <x:v>0</x:v>
      </x:c>
      <x:c r="DH60" s="27" t="n">
        <x:v>0</x:v>
      </x:c>
      <x:c r="DI60" s="27" t="n">
        <x:v>674.1656424615411</x:v>
      </x:c>
      <x:c r="DJ60" s="27" t="n">
        <x:v>680.9462127127046</x:v>
      </x:c>
      <x:c r="DK60" s="27" t="n">
        <x:v>695.2767151353643</x:v>
      </x:c>
      <x:c r="DL60" s="27" t="n">
        <x:v>0</x:v>
      </x:c>
      <x:c r="DM60" s="27" t="n">
        <x:v>0</x:v>
      </x:c>
      <x:c r="DN60" s="27" t="n">
        <x:v>0</x:v>
      </x:c>
      <x:c r="DO60" s="27" t="n">
        <x:v>704.6862778104539</x:v>
      </x:c>
      <x:c r="DP60" s="27" t="n">
        <x:v>0</x:v>
      </x:c>
      <x:c r="DQ60" s="27" t="n">
        <x:v>0</x:v>
      </x:c>
      <x:c r="DR60" s="27" t="n">
        <x:v>0</x:v>
      </x:c>
      <x:c r="DS60" s="27" t="n">
        <x:v>685.588393205946</x:v>
      </x:c>
      <x:c r="DT60" s="27" t="n">
        <x:v>328.570517318303</x:v>
      </x:c>
      <x:c r="DU60" s="27" t="n">
        <x:v>0</x:v>
      </x:c>
      <x:c r="DV60" s="27" t="n">
        <x:v>731.8953045976587</x:v>
      </x:c>
      <x:c r="DW60" s="27" t="n">
        <x:v>744.1468324999938</x:v>
      </x:c>
      <x:c r="DX60" s="27" t="n">
        <x:v>728.2014589806978</x:v>
      </x:c>
      <x:c r="DY60" s="27" t="n">
        <x:v>726.0709588033263</x:v>
      </x:c>
      <x:c r="DZ60" s="27" t="n">
        <x:v>732.7484502123291</x:v>
      </x:c>
      <x:c r="EA60" s="27" t="n">
        <x:v>709.3190503972534</x:v>
      </x:c>
      <x:c r="EB60" s="27" t="n">
        <x:v>650.9477672670831</x:v>
      </x:c>
      <x:c r="EC60" s="27" t="n">
        <x:v>1348.6371212569056</x:v>
      </x:c>
      <x:c r="ED60" s="27" t="n">
        <x:v>1319.9071699481588</x:v>
      </x:c>
      <x:c r="EE60" s="27" t="n">
        <x:v>584.5104830173764</x:v>
      </x:c>
      <x:c r="EF60" s="27" t="n">
        <x:v>597.1718568479845</x:v>
      </x:c>
      <x:c r="EG60" s="27" t="n">
        <x:v>1349.5949494929434</x:v>
      </x:c>
      <x:c r="EH60" s="27" t="n">
        <x:v>1358.927173697279</x:v>
      </x:c>
      <x:c r="EI60" s="27" t="n">
        <x:v>625.0683941362294</x:v>
      </x:c>
      <x:c r="EJ60" s="27" t="n">
        <x:v>1070.8209898502719</x:v>
      </x:c>
      <x:c r="EK60" s="27" t="n">
        <x:v>1355.4324778928735</x:v>
      </x:c>
      <x:c r="EL60" s="27" t="n">
        <x:v>1326.4515704579094</x:v>
      </x:c>
      <x:c r="EM60" s="27" t="n">
        <x:v>635.14255</x:v>
      </x:c>
      <x:c r="EN60" s="27" t="n">
        <x:v>655.3162122231926</x:v>
      </x:c>
      <x:c r="EO60" s="27" t="n">
        <x:v>581.4303733251514</x:v>
      </x:c>
      <x:c r="EP60" s="28" t="n">
        <x:f>SUM(B60:EO60)</x:f>
        <x:v>60498.09200398347</x:v>
      </x:c>
      <x:c r="EQ60" s="28" t="n">
        <x:v>37118.097127989095</x:v>
      </x:c>
    </x:row>
    <x:row r="61" ht="20" customHeight="1">
      <x:c r="A61" s="26" t="n">
        <x:v>45748</x:v>
      </x:c>
      <x:c r="B61" s="27" t="n">
        <x:v>607.7020132138045</x:v>
      </x:c>
      <x:c r="C61" s="27" t="n">
        <x:v>1287.6742518435626</x:v>
      </x:c>
      <x:c r="D61" s="27" t="n">
        <x:v>621.9653147609353</x:v>
      </x:c>
      <x:c r="E61" s="27" t="n">
        <x:v>583.6570750958008</x:v>
      </x:c>
      <x:c r="F61" s="27" t="n">
        <x:v>582.6648857701827</x:v>
      </x:c>
      <x:c r="G61" s="27" t="n">
        <x:v>620.3943726584213</x:v>
      </x:c>
      <x:c r="H61" s="27" t="n">
        <x:v>587.1034429918033</x:v>
      </x:c>
      <x:c r="I61" s="27" t="n">
        <x:v>1335.4602397142353</x:v>
      </x:c>
      <x:c r="J61" s="27" t="n">
        <x:v>1387.0586646590077</x:v>
      </x:c>
      <x:c r="K61" s="27" t="n">
        <x:v>619.4920535768248</x:v>
      </x:c>
      <x:c r="L61" s="27" t="n">
        <x:v>608.1580319969032</x:v>
      </x:c>
      <x:c r="M61" s="27" t="n">
        <x:v>605.5213065505912</x:v>
      </x:c>
      <x:c r="N61" s="27" t="n">
        <x:v>662.2830149005746</x:v>
      </x:c>
      <x:c r="O61" s="27" t="n">
        <x:v>634.8110913028368</x:v>
      </x:c>
      <x:c r="P61" s="27" t="n">
        <x:v>565.2554281234306</x:v>
      </x:c>
      <x:c r="Q61" s="27" t="n">
        <x:v>599.4544509603936</x:v>
      </x:c>
      <x:c r="R61" s="27" t="n">
        <x:v>621.3813542277259</x:v>
      </x:c>
      <x:c r="S61" s="27" t="n">
        <x:v>630.2697849073202</x:v>
      </x:c>
      <x:c r="T61" s="27" t="n">
        <x:v>652.4097702133986</x:v>
      </x:c>
      <x:c r="U61" s="27" t="n">
        <x:v>618.9214225422053</x:v>
      </x:c>
      <x:c r="V61" s="27" t="n">
        <x:v>576.5438232420705</x:v>
      </x:c>
      <x:c r="W61" s="27" t="n">
        <x:v>615.0633819798782</x:v>
      </x:c>
      <x:c r="X61" s="27" t="n">
        <x:v>667.8232879075272</x:v>
      </x:c>
      <x:c r="Y61" s="27" t="n">
        <x:v>643.7207975847289</x:v>
      </x:c>
      <x:c r="Z61" s="27" t="n">
        <x:v>636.1441152696207</x:v>
      </x:c>
      <x:c r="AA61" s="27" t="n">
        <x:v>596.0611935228756</x:v>
      </x:c>
      <x:c r="AB61" s="27" t="n">
        <x:v>606.5668027188075</x:v>
      </x:c>
      <x:c r="AC61" s="27" t="n">
        <x:v>1383.0984365150625</x:v>
      </x:c>
      <x:c r="AD61" s="27" t="n">
        <x:v>1393.5555928080153</x:v>
      </x:c>
      <x:c r="AE61" s="27" t="n">
        <x:v>1356.2502646485145</x:v>
      </x:c>
      <x:c r="AF61" s="27" t="n">
        <x:v>620.2609726400758</x:v>
      </x:c>
      <x:c r="AG61" s="27" t="n">
        <x:v>608.4910198602056</x:v>
      </x:c>
      <x:c r="AH61" s="27" t="n">
        <x:v>0</x:v>
      </x:c>
      <x:c r="AI61" s="27" t="n">
        <x:v>1367.0771371521844</x:v>
      </x:c>
      <x:c r="AJ61" s="27" t="n">
        <x:v>621.7070120278102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541.2092671491865</x:v>
      </x:c>
      <x:c r="AQ61" s="27" t="n">
        <x:v>498.96234198052497</x:v>
      </x:c>
      <x:c r="AR61" s="27" t="n">
        <x:v>423.1948919155808</x:v>
      </x:c>
      <x:c r="AS61" s="27" t="n">
        <x:v>385.96944444444443</x:v>
      </x:c>
      <x:c r="AT61" s="27" t="n">
        <x:v>381.0850993646775</x:v>
      </x:c>
      <x:c r="AU61" s="27" t="n">
        <x:v>1044.593028010609</x:v>
      </x:c>
      <x:c r="AV61" s="27" t="n">
        <x:v>294.3231049032982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241.3711021231428</x:v>
      </x:c>
      <x:c r="BO61" s="27" t="n">
        <x:v>945.0235019384838</x:v>
      </x:c>
      <x:c r="BP61" s="27" t="n">
        <x:v>875.5306676427451</x:v>
      </x:c>
      <x:c r="BQ61" s="27" t="n">
        <x:v>821.6225840769486</x:v>
      </x:c>
      <x:c r="BR61" s="27" t="n">
        <x:v>860.3695302677922</x:v>
      </x:c>
      <x:c r="BS61" s="27" t="n">
        <x:v>912.5012370542522</x:v>
      </x:c>
      <x:c r="BT61" s="27" t="n">
        <x:v>874.4926123292826</x:v>
      </x:c>
      <x:c r="BU61" s="27" t="n">
        <x:v>789.4304495992247</x:v>
      </x:c>
      <x:c r="BV61" s="27" t="n">
        <x:v>765.5016679286055</x:v>
      </x:c>
      <x:c r="BW61" s="27" t="n">
        <x:v>793.6154538468843</x:v>
      </x:c>
      <x:c r="BX61" s="27" t="n">
        <x:v>827.6485054814189</x:v>
      </x:c>
      <x:c r="BY61" s="27" t="n">
        <x:v>835.0515835207578</x:v>
      </x:c>
      <x:c r="BZ61" s="27" t="n">
        <x:v>837.4123219064056</x:v>
      </x:c>
      <x:c r="CA61" s="27" t="n">
        <x:v>125.2401027043411</x:v>
      </x:c>
      <x:c r="CB61" s="27" t="n">
        <x:v>131.0568180149371</x:v>
      </x:c>
      <x:c r="CC61" s="27" t="n">
        <x:v>67.48425360311202</x:v>
      </x:c>
      <x:c r="CD61" s="27" t="n">
        <x:v>6.942983431592651</x:v>
      </x:c>
      <x:c r="CE61" s="27" t="n">
        <x:v>15.040353038737614</x:v>
      </x:c>
      <x:c r="CF61" s="27" t="n">
        <x:v>6.927948359521146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61.61954968175769</x:v>
      </x:c>
      <x:c r="CM61" s="27" t="n">
        <x:v>856.2177964954658</x:v>
      </x:c>
      <x:c r="CN61" s="27" t="n">
        <x:v>152.36447417783347</x:v>
      </x:c>
      <x:c r="CO61" s="27" t="n">
        <x:v>175.2241330855501</x:v>
      </x:c>
      <x:c r="CP61" s="27" t="n">
        <x:v>239.94582756670593</x:v>
      </x:c>
      <x:c r="CQ61" s="27" t="n">
        <x:v>309.08525535746566</x:v>
      </x:c>
      <x:c r="CR61" s="27" t="n">
        <x:v>417.13686751080974</x:v>
      </x:c>
      <x:c r="CS61" s="27" t="n">
        <x:v>515.3493206364305</x:v>
      </x:c>
      <x:c r="CT61" s="27" t="n">
        <x:v>574.3185720143458</x:v>
      </x:c>
      <x:c r="CU61" s="27" t="n">
        <x:v>606.2637868325776</x:v>
      </x:c>
      <x:c r="CV61" s="27" t="n">
        <x:v>645.4662621528062</x:v>
      </x:c>
      <x:c r="CW61" s="27" t="n">
        <x:v>725.95105272505</x:v>
      </x:c>
      <x:c r="CX61" s="27" t="n">
        <x:v>731.3661620038569</x:v>
      </x:c>
      <x:c r="CY61" s="27" t="n">
        <x:v>825.8563241477892</x:v>
      </x:c>
      <x:c r="CZ61" s="27" t="n">
        <x:v>861.6308782375977</x:v>
      </x:c>
      <x:c r="DA61" s="27" t="n">
        <x:v>927.065440718921</x:v>
      </x:c>
      <x:c r="DB61" s="27" t="n">
        <x:v>927.4728444722467</x:v>
      </x:c>
      <x:c r="DC61" s="27" t="n">
        <x:v>993.4234687839512</x:v>
      </x:c>
      <x:c r="DD61" s="27" t="n">
        <x:v>879.3092416666667</x:v>
      </x:c>
      <x:c r="DE61" s="27" t="n">
        <x:v>677.9108953048031</x:v>
      </x:c>
      <x:c r="DF61" s="27" t="n">
        <x:v>648.6657292726039</x:v>
      </x:c>
      <x:c r="DG61" s="27" t="n">
        <x:v>0</x:v>
      </x:c>
      <x:c r="DH61" s="27" t="n">
        <x:v>0</x:v>
      </x:c>
      <x:c r="DI61" s="27" t="n">
        <x:v>0</x:v>
      </x:c>
      <x:c r="DJ61" s="27" t="n">
        <x:v>0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743.9768131696704</x:v>
      </x:c>
      <x:c r="DR61" s="27" t="n">
        <x:v>736.2118632875976</x:v>
      </x:c>
      <x:c r="DS61" s="27" t="n">
        <x:v>462.9549316223026</x:v>
      </x:c>
      <x:c r="DT61" s="27" t="n">
        <x:v>705.7133333333333</x:v>
      </x:c>
      <x:c r="DU61" s="27" t="n">
        <x:v>0</x:v>
      </x:c>
      <x:c r="DV61" s="27" t="n">
        <x:v>709.046615134781</x:v>
      </x:c>
      <x:c r="DW61" s="27" t="n">
        <x:v>758.3302006621906</x:v>
      </x:c>
      <x:c r="DX61" s="27" t="n">
        <x:v>762.8241333333334</x:v>
      </x:c>
      <x:c r="DY61" s="27" t="n">
        <x:v>745.2940564298708</x:v>
      </x:c>
      <x:c r="DZ61" s="27" t="n">
        <x:v>735.0505548922616</x:v>
      </x:c>
      <x:c r="EA61" s="27" t="n">
        <x:v>709.6788251841436</x:v>
      </x:c>
      <x:c r="EB61" s="27" t="n">
        <x:v>639.4396955411231</x:v>
      </x:c>
      <x:c r="EC61" s="27" t="n">
        <x:v>569.1383333333333</x:v>
      </x:c>
      <x:c r="ED61" s="27" t="n">
        <x:v>582.3755738166251</x:v>
      </x:c>
      <x:c r="EE61" s="27" t="n">
        <x:v>579.2161496676499</x:v>
      </x:c>
      <x:c r="EF61" s="27" t="n">
        <x:v>1343.5470489753527</x:v>
      </x:c>
      <x:c r="EG61" s="27" t="n">
        <x:v>1383.8851621890813</x:v>
      </x:c>
      <x:c r="EH61" s="27" t="n">
        <x:v>620.9989167721529</x:v>
      </x:c>
      <x:c r="EI61" s="27" t="n">
        <x:v>1335.1304023314458</x:v>
      </x:c>
      <x:c r="EJ61" s="27" t="n">
        <x:v>1362.2699067657509</x:v>
      </x:c>
      <x:c r="EK61" s="27" t="n">
        <x:v>629.8968364850509</x:v>
      </x:c>
      <x:c r="EL61" s="27" t="n">
        <x:v>1368.8625575200422</x:v>
      </x:c>
      <x:c r="EM61" s="27" t="n">
        <x:v>1340.3496534958513</x:v>
      </x:c>
      <x:c r="EN61" s="27" t="n">
        <x:v>612.7382172395077</x:v>
      </x:c>
      <x:c r="EO61" s="27" t="n">
        <x:v>1044.972451287518</x:v>
      </x:c>
      <x:c r="EP61" s="28" t="n">
        <x:f>SUM(B61:EO61)</x:f>
        <x:v>73659.14877783903</x:v>
      </x:c>
      <x:c r="EQ61" s="28" t="n">
        <x:v>46493.57037191539</x:v>
      </x:c>
    </x:row>
    <x:row r="62" ht="20" customHeight="1">
      <x:c r="A62" s="26" t="n">
        <x:v>45749</x:v>
      </x:c>
      <x:c r="B62" s="27" t="n">
        <x:v>581.4499906061648</x:v>
      </x:c>
      <x:c r="C62" s="27" t="n">
        <x:v>581.8442198355655</x:v>
      </x:c>
      <x:c r="D62" s="27" t="n">
        <x:v>1349.8014247850247</x:v>
      </x:c>
      <x:c r="E62" s="27" t="n">
        <x:v>1384.7327349512593</x:v>
      </x:c>
      <x:c r="F62" s="27" t="n">
        <x:v>576.6038660120741</x:v>
      </x:c>
      <x:c r="G62" s="27" t="n">
        <x:v>572.908019457651</x:v>
      </x:c>
      <x:c r="H62" s="27" t="n">
        <x:v>608.6034992889704</x:v>
      </x:c>
      <x:c r="I62" s="27" t="n">
        <x:v>623.8319833333333</x:v>
      </x:c>
      <x:c r="J62" s="27" t="n">
        <x:v>601.8167108967046</x:v>
      </x:c>
      <x:c r="K62" s="27" t="n">
        <x:v>631.2317779419259</x:v>
      </x:c>
      <x:c r="L62" s="27" t="n">
        <x:v>1250.113110351259</x:v>
      </x:c>
      <x:c r="M62" s="27" t="n">
        <x:v>598.3006691673858</x:v>
      </x:c>
      <x:c r="N62" s="27" t="n">
        <x:v>619.4611529517533</x:v>
      </x:c>
      <x:c r="O62" s="27" t="n">
        <x:v>625.5528957899155</x:v>
      </x:c>
      <x:c r="P62" s="27" t="n">
        <x:v>615.969414769717</x:v>
      </x:c>
      <x:c r="Q62" s="27" t="n">
        <x:v>601.5318956582524</x:v>
      </x:c>
      <x:c r="R62" s="27" t="n">
        <x:v>591.7148309558336</x:v>
      </x:c>
      <x:c r="S62" s="27" t="n">
        <x:v>629.0178421297935</x:v>
      </x:c>
      <x:c r="T62" s="27" t="n">
        <x:v>655.2030034720873</x:v>
      </x:c>
      <x:c r="U62" s="27" t="n">
        <x:v>1390.44485</x:v>
      </x:c>
      <x:c r="V62" s="27" t="n">
        <x:v>1366.2028583820331</x:v>
      </x:c>
      <x:c r="W62" s="27" t="n">
        <x:v>621.9781909960737</x:v>
      </x:c>
      <x:c r="X62" s="27" t="n">
        <x:v>623.4279406929354</x:v>
      </x:c>
      <x:c r="Y62" s="27" t="n">
        <x:v>617.9902627368635</x:v>
      </x:c>
      <x:c r="Z62" s="27" t="n">
        <x:v>610.6680086001767</x:v>
      </x:c>
      <x:c r="AA62" s="27" t="n">
        <x:v>611.1212532592251</x:v>
      </x:c>
      <x:c r="AB62" s="27" t="n">
        <x:v>656.6162414402775</x:v>
      </x:c>
      <x:c r="AC62" s="27" t="n">
        <x:v>646.562817273088</x:v>
      </x:c>
      <x:c r="AD62" s="27" t="n">
        <x:v>630.9774994301898</x:v>
      </x:c>
      <x:c r="AE62" s="27" t="n">
        <x:v>630.0281085218543</x:v>
      </x:c>
      <x:c r="AF62" s="27" t="n">
        <x:v>633.6243017998434</x:v>
      </x:c>
      <x:c r="AG62" s="27" t="n">
        <x:v>613.1175292883902</x:v>
      </x:c>
      <x:c r="AH62" s="27" t="n">
        <x:v>611.1586084750186</x:v>
      </x:c>
      <x:c r="AI62" s="27" t="n">
        <x:v>1404.5596934581654</x:v>
      </x:c>
      <x:c r="AJ62" s="27" t="n">
        <x:v>658.7941816716708</x:v>
      </x:c>
      <x:c r="AK62" s="27" t="n">
        <x:v>0</x:v>
      </x:c>
      <x:c r="AL62" s="27" t="n">
        <x:v>0</x:v>
      </x:c>
      <x:c r="AM62" s="27" t="n">
        <x:v>0</x:v>
      </x:c>
      <x:c r="AN62" s="27" t="n">
        <x:v>371.1151741370357</x:v>
      </x:c>
      <x:c r="AO62" s="27" t="n">
        <x:v>593.2654337036627</x:v>
      </x:c>
      <x:c r="AP62" s="27" t="n">
        <x:v>546.5009329406244</x:v>
      </x:c>
      <x:c r="AQ62" s="27" t="n">
        <x:v>477.71159076027476</x:v>
      </x:c>
      <x:c r="AR62" s="27" t="n">
        <x:v>458.0437109432375</x:v>
      </x:c>
      <x:c r="AS62" s="27" t="n">
        <x:v>395.320821085451</x:v>
      </x:c>
      <x:c r="AT62" s="27" t="n">
        <x:v>422.3738665488223</x:v>
      </x:c>
      <x:c r="AU62" s="27" t="n">
        <x:v>381.1611761325589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352.2052833333333</x:v>
      </x:c>
      <x:c r="BJ62" s="27" t="n">
        <x:v>344.66029396769613</x:v>
      </x:c>
      <x:c r="BK62" s="27" t="n">
        <x:v>308.49511344002184</x:v>
      </x:c>
      <x:c r="BL62" s="27" t="n">
        <x:v>239.80142772728667</x:v>
      </x:c>
      <x:c r="BM62" s="27" t="n">
        <x:v>177.45041092868212</x:v>
      </x:c>
      <x:c r="BN62" s="27" t="n">
        <x:v>138.4577754603936</x:v>
      </x:c>
      <x:c r="BO62" s="27" t="n">
        <x:v>779.2393424499533</x:v>
      </x:c>
      <x:c r="BP62" s="27" t="n">
        <x:v>723.4056811269876</x:v>
      </x:c>
      <x:c r="BQ62" s="27" t="n">
        <x:v>679.7771293390657</x:v>
      </x:c>
      <x:c r="BR62" s="27" t="n">
        <x:v>689.1119184356281</x:v>
      </x:c>
      <x:c r="BS62" s="27" t="n">
        <x:v>720.5730339994532</x:v>
      </x:c>
      <x:c r="BT62" s="27" t="n">
        <x:v>675.8594844542868</x:v>
      </x:c>
      <x:c r="BU62" s="27" t="n">
        <x:v>575.2034976827082</x:v>
      </x:c>
      <x:c r="BV62" s="27" t="n">
        <x:v>418.9276522115483</x:v>
      </x:c>
      <x:c r="BW62" s="27" t="n">
        <x:v>561.0546016753019</x:v>
      </x:c>
      <x:c r="BX62" s="27" t="n">
        <x:v>583.5209114142006</x:v>
      </x:c>
      <x:c r="BY62" s="27" t="n">
        <x:v>589.8361804072802</x:v>
      </x:c>
      <x:c r="BZ62" s="27" t="n">
        <x:v>598.5664568647032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44.860414591800435</x:v>
      </x:c>
      <x:c r="CN62" s="27" t="n">
        <x:v>31.549341329136453</x:v>
      </x:c>
      <x:c r="CO62" s="27" t="n">
        <x:v>99.72999286605805</x:v>
      </x:c>
      <x:c r="CP62" s="27" t="n">
        <x:v>165.09573986924693</x:v>
      </x:c>
      <x:c r="CQ62" s="27" t="n">
        <x:v>207.91073040174393</x:v>
      </x:c>
      <x:c r="CR62" s="27" t="n">
        <x:v>282.38076349501114</x:v>
      </x:c>
      <x:c r="CS62" s="27" t="n">
        <x:v>378.732870334602</x:v>
      </x:c>
      <x:c r="CT62" s="27" t="n">
        <x:v>431.6280165193937</x:v>
      </x:c>
      <x:c r="CU62" s="27" t="n">
        <x:v>484.2290801708355</x:v>
      </x:c>
      <x:c r="CV62" s="27" t="n">
        <x:v>661.6802867711457</x:v>
      </x:c>
      <x:c r="CW62" s="27" t="n">
        <x:v>626.1944821856894</x:v>
      </x:c>
      <x:c r="CX62" s="27" t="n">
        <x:v>644.7766882043497</x:v>
      </x:c>
      <x:c r="CY62" s="27" t="n">
        <x:v>724.0134965380629</x:v>
      </x:c>
      <x:c r="CZ62" s="27" t="n">
        <x:v>815.523142212935</x:v>
      </x:c>
      <x:c r="DA62" s="27" t="n">
        <x:v>860.8948281429388</x:v>
      </x:c>
      <x:c r="DB62" s="27" t="n">
        <x:v>885.6079203385016</x:v>
      </x:c>
      <x:c r="DC62" s="27" t="n">
        <x:v>964.2119412282087</x:v>
      </x:c>
      <x:c r="DD62" s="27" t="n">
        <x:v>872.7797420749669</x:v>
      </x:c>
      <x:c r="DE62" s="27" t="n">
        <x:v>0</x:v>
      </x:c>
      <x:c r="DF62" s="27" t="n">
        <x:v>376.9499296403131</x:v>
      </x:c>
      <x:c r="DG62" s="27" t="n">
        <x:v>662.888003928287</x:v>
      </x:c>
      <x:c r="DH62" s="27" t="n">
        <x:v>0</x:v>
      </x:c>
      <x:c r="DI62" s="27" t="n">
        <x:v>670.6722333333336</x:v>
      </x:c>
      <x:c r="DJ62" s="27" t="n">
        <x:v>0</x:v>
      </x:c>
      <x:c r="DK62" s="27" t="n">
        <x:v>0</x:v>
      </x:c>
      <x:c r="DL62" s="27" t="n">
        <x:v>0</x:v>
      </x:c>
      <x:c r="DM62" s="27" t="n">
        <x:v>729.3035946214434</x:v>
      </x:c>
      <x:c r="DN62" s="27" t="n">
        <x:v>713.1394757623179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698.7489756594236</x:v>
      </x:c>
      <x:c r="DU62" s="27" t="n">
        <x:v>0</x:v>
      </x:c>
      <x:c r="DV62" s="27" t="n">
        <x:v>709.175300766723</x:v>
      </x:c>
      <x:c r="DW62" s="27" t="n">
        <x:v>733.0052503904284</x:v>
      </x:c>
      <x:c r="DX62" s="27" t="n">
        <x:v>729.2574071811913</x:v>
      </x:c>
      <x:c r="DY62" s="27" t="n">
        <x:v>720.7663780305691</x:v>
      </x:c>
      <x:c r="DZ62" s="27" t="n">
        <x:v>725.8327777372923</x:v>
      </x:c>
      <x:c r="EA62" s="27" t="n">
        <x:v>747.0722235546074</x:v>
      </x:c>
      <x:c r="EB62" s="27" t="n">
        <x:v>657.9357575840088</x:v>
      </x:c>
      <x:c r="EC62" s="27" t="n">
        <x:v>1316.379963918137</x:v>
      </x:c>
      <x:c r="ED62" s="27" t="n">
        <x:v>1377.0916008238914</x:v>
      </x:c>
      <x:c r="EE62" s="27" t="n">
        <x:v>321.6553861647635</x:v>
      </x:c>
      <x:c r="EF62" s="27" t="n">
        <x:v>558.2146721862963</x:v>
      </x:c>
      <x:c r="EG62" s="27" t="n">
        <x:v>1353.668483605778</x:v>
      </x:c>
      <x:c r="EH62" s="27" t="n">
        <x:v>1371.820246667523</x:v>
      </x:c>
      <x:c r="EI62" s="27" t="n">
        <x:v>580.2926865238732</x:v>
      </x:c>
      <x:c r="EJ62" s="27" t="n">
        <x:v>566.6042563518251</x:v>
      </x:c>
      <x:c r="EK62" s="27" t="n">
        <x:v>1349.1998888832434</x:v>
      </x:c>
      <x:c r="EL62" s="27" t="n">
        <x:v>1378.4237514019103</x:v>
      </x:c>
      <x:c r="EM62" s="27" t="n">
        <x:v>611.912045834514</x:v>
      </x:c>
      <x:c r="EN62" s="27" t="n">
        <x:v>624.065669160218</x:v>
      </x:c>
      <x:c r="EO62" s="27" t="n">
        <x:v>1365.5736677241541</x:v>
      </x:c>
      <x:c r="EP62" s="28" t="n">
        <x:f>SUM(B62:EO62)</x:f>
        <x:v>69660.04939426135</x:v>
      </x:c>
      <x:c r="EQ62" s="28" t="n">
        <x:v>43517.421211360204</x:v>
      </x:c>
    </x:row>
    <x:row r="63" ht="20" customHeight="1">
      <x:c r="A63" s="26" t="n">
        <x:v>45750</x:v>
      </x:c>
      <x:c r="B63" s="27" t="n">
        <x:v>599.2876160826362</x:v>
      </x:c>
      <x:c r="C63" s="27" t="n">
        <x:v>580.0867376954709</x:v>
      </x:c>
      <x:c r="D63" s="27" t="n">
        <x:v>1341.9569701729206</x:v>
      </x:c>
      <x:c r="E63" s="27" t="n">
        <x:v>1392.117269342097</x:v>
      </x:c>
      <x:c r="F63" s="27" t="n">
        <x:v>1371.4001870668665</x:v>
      </x:c>
      <x:c r="G63" s="27" t="n">
        <x:v>570.845</x:v>
      </x:c>
      <x:c r="H63" s="27" t="n">
        <x:v>616.5768656697027</x:v>
      </x:c>
      <x:c r="I63" s="27" t="n">
        <x:v>657.3718786081389</x:v>
      </x:c>
      <x:c r="J63" s="27" t="n">
        <x:v>635.2708158744668</x:v>
      </x:c>
      <x:c r="K63" s="27" t="n">
        <x:v>602.1348887733441</x:v>
      </x:c>
      <x:c r="L63" s="27" t="n">
        <x:v>596.7037387095194</x:v>
      </x:c>
      <x:c r="M63" s="27" t="n">
        <x:v>611.1613316509612</x:v>
      </x:c>
      <x:c r="N63" s="27" t="n">
        <x:v>617.3558084233707</x:v>
      </x:c>
      <x:c r="O63" s="27" t="n">
        <x:v>640.3967092540747</x:v>
      </x:c>
      <x:c r="P63" s="27" t="n">
        <x:v>648.5860385245019</x:v>
      </x:c>
      <x:c r="Q63" s="27" t="n">
        <x:v>639.9959171670175</x:v>
      </x:c>
      <x:c r="R63" s="27" t="n">
        <x:v>622.5609806996374</x:v>
      </x:c>
      <x:c r="S63" s="27" t="n">
        <x:v>624.5884754610838</x:v>
      </x:c>
      <x:c r="T63" s="27" t="n">
        <x:v>600.4955165106304</x:v>
      </x:c>
      <x:c r="U63" s="27" t="n">
        <x:v>1352.9821210558277</x:v>
      </x:c>
      <x:c r="V63" s="27" t="n">
        <x:v>1322.3852406518422</x:v>
      </x:c>
      <x:c r="W63" s="27" t="n">
        <x:v>618.8613401331222</x:v>
      </x:c>
      <x:c r="X63" s="27" t="n">
        <x:v>628.2377787549367</x:v>
      </x:c>
      <x:c r="Y63" s="27" t="n">
        <x:v>647.0875834726982</x:v>
      </x:c>
      <x:c r="Z63" s="27" t="n">
        <x:v>612.4396996315702</x:v>
      </x:c>
      <x:c r="AA63" s="27" t="n">
        <x:v>590.6465666666667</x:v>
      </x:c>
      <x:c r="AB63" s="27" t="n">
        <x:v>637.8540204932702</x:v>
      </x:c>
      <x:c r="AC63" s="27" t="n">
        <x:v>654.0773285708673</x:v>
      </x:c>
      <x:c r="AD63" s="27" t="n">
        <x:v>664.617292737747</x:v>
      </x:c>
      <x:c r="AE63" s="27" t="n">
        <x:v>668.1899927994754</x:v>
      </x:c>
      <x:c r="AF63" s="27" t="n">
        <x:v>652.8177908959473</x:v>
      </x:c>
      <x:c r="AG63" s="27" t="n">
        <x:v>612.4671416614342</x:v>
      </x:c>
      <x:c r="AH63" s="27" t="n">
        <x:v>585.8956575710878</x:v>
      </x:c>
      <x:c r="AI63" s="27" t="n">
        <x:v>1369.4978137960702</x:v>
      </x:c>
      <x:c r="AJ63" s="27" t="n">
        <x:v>629.8681168116561</x:v>
      </x:c>
      <x:c r="AK63" s="27" t="n">
        <x:v>0</x:v>
      </x:c>
      <x:c r="AL63" s="27" t="n">
        <x:v>0</x:v>
      </x:c>
      <x:c r="AM63" s="27" t="n">
        <x:v>425.03844884228494</x:v>
      </x:c>
      <x:c r="AN63" s="27" t="n">
        <x:v>0</x:v>
      </x:c>
      <x:c r="AO63" s="27" t="n">
        <x:v>0</x:v>
      </x:c>
      <x:c r="AP63" s="27" t="n">
        <x:v>0</x:v>
      </x:c>
      <x:c r="AQ63" s="27" t="n">
        <x:v>507.74350000000004</x:v>
      </x:c>
      <x:c r="AR63" s="27" t="n">
        <x:v>467.6186666937022</x:v>
      </x:c>
      <x:c r="AS63" s="27" t="n">
        <x:v>453.5370832430589</x:v>
      </x:c>
      <x:c r="AT63" s="27" t="n">
        <x:v>436.6248614567784</x:v>
      </x:c>
      <x:c r="AU63" s="27" t="n">
        <x:v>1094.0507383833767</x:v>
      </x:c>
      <x:c r="AV63" s="27" t="n">
        <x:v>405.53410507486694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590.8105595239543</x:v>
      </x:c>
      <x:c r="BP63" s="27" t="n">
        <x:v>502.8387894860796</x:v>
      </x:c>
      <x:c r="BQ63" s="27" t="n">
        <x:v>463.3127758801352</x:v>
      </x:c>
      <x:c r="BR63" s="27" t="n">
        <x:v>521.9746085724054</x:v>
      </x:c>
      <x:c r="BS63" s="27" t="n">
        <x:v>534.3435402071749</x:v>
      </x:c>
      <x:c r="BT63" s="27" t="n">
        <x:v>485.06756215535745</x:v>
      </x:c>
      <x:c r="BU63" s="27" t="n">
        <x:v>417.10893867552136</x:v>
      </x:c>
      <x:c r="BV63" s="27" t="n">
        <x:v>364.4358332378526</x:v>
      </x:c>
      <x:c r="BW63" s="27" t="n">
        <x:v>394.90031216151425</x:v>
      </x:c>
      <x:c r="BX63" s="27" t="n">
        <x:v>431.1108502210845</x:v>
      </x:c>
      <x:c r="BY63" s="27" t="n">
        <x:v>457.0775008137282</x:v>
      </x:c>
      <x:c r="BZ63" s="27" t="n">
        <x:v>477.24208761122463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10.237364484536101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1002.4791345410281</x:v>
      </x:c>
      <x:c r="CN63" s="27" t="n">
        <x:v>1061.1755838418453</x:v>
      </x:c>
      <x:c r="CO63" s="27" t="n">
        <x:v>307.18250081676075</x:v>
      </x:c>
      <x:c r="CP63" s="27" t="n">
        <x:v>387.00882573719616</x:v>
      </x:c>
      <x:c r="CQ63" s="27" t="n">
        <x:v>469.64338952679185</x:v>
      </x:c>
      <x:c r="CR63" s="27" t="n">
        <x:v>580.038944503833</x:v>
      </x:c>
      <x:c r="CS63" s="27" t="n">
        <x:v>665.1736836649168</x:v>
      </x:c>
      <x:c r="CT63" s="27" t="n">
        <x:v>701.8743715679965</x:v>
      </x:c>
      <x:c r="CU63" s="27" t="n">
        <x:v>727.9630519274519</x:v>
      </x:c>
      <x:c r="CV63" s="27" t="n">
        <x:v>756.398538851344</x:v>
      </x:c>
      <x:c r="CW63" s="27" t="n">
        <x:v>801.3646600512955</x:v>
      </x:c>
      <x:c r="CX63" s="27" t="n">
        <x:v>823.2478459634342</x:v>
      </x:c>
      <x:c r="CY63" s="27" t="n">
        <x:v>798.8887193232672</x:v>
      </x:c>
      <x:c r="CZ63" s="27" t="n">
        <x:v>939.5477274499788</x:v>
      </x:c>
      <x:c r="DA63" s="27" t="n">
        <x:v>961.2016372391491</x:v>
      </x:c>
      <x:c r="DB63" s="27" t="n">
        <x:v>934.2250707283141</x:v>
      </x:c>
      <x:c r="DC63" s="27" t="n">
        <x:v>995.8740722222223</x:v>
      </x:c>
      <x:c r="DD63" s="27" t="n">
        <x:v>872.0343909026756</x:v>
      </x:c>
      <x:c r="DE63" s="27" t="n">
        <x:v>0</x:v>
      </x:c>
      <x:c r="DF63" s="27" t="n">
        <x:v>0</x:v>
      </x:c>
      <x:c r="DG63" s="27" t="n">
        <x:v>0</x:v>
      </x:c>
      <x:c r="DH63" s="27" t="n">
        <x:v>676.1763666666666</x:v>
      </x:c>
      <x:c r="DI63" s="27" t="n">
        <x:v>381.1491600956468</x:v>
      </x:c>
      <x:c r="DJ63" s="27" t="n">
        <x:v>687.7904461374693</x:v>
      </x:c>
      <x:c r="DK63" s="27" t="n">
        <x:v>706.9749999999999</x:v>
      </x:c>
      <x:c r="DL63" s="27" t="n">
        <x:v>0</x:v>
      </x:c>
      <x:c r="DM63" s="27" t="n">
        <x:v>0</x:v>
      </x:c>
      <x:c r="DN63" s="27" t="n">
        <x:v>690.0233333333332</x:v>
      </x:c>
      <x:c r="DO63" s="27" t="n">
        <x:v>716.6547233949752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736.1781210525004</x:v>
      </x:c>
      <x:c r="DW63" s="27" t="n">
        <x:v>749.9095580224423</x:v>
      </x:c>
      <x:c r="DX63" s="27" t="n">
        <x:v>737.5368412924284</x:v>
      </x:c>
      <x:c r="DY63" s="27" t="n">
        <x:v>727.6132085314352</x:v>
      </x:c>
      <x:c r="DZ63" s="27" t="n">
        <x:v>744.8926525303457</x:v>
      </x:c>
      <x:c r="EA63" s="27" t="n">
        <x:v>766.427049305546</x:v>
      </x:c>
      <x:c r="EB63" s="27" t="n">
        <x:v>697.7557441990849</x:v>
      </x:c>
      <x:c r="EC63" s="27" t="n">
        <x:v>588.5133333333333</x:v>
      </x:c>
      <x:c r="ED63" s="27" t="n">
        <x:v>1339.7112551730477</x:v>
      </x:c>
      <x:c r="EE63" s="27" t="n">
        <x:v>585.716615082566</x:v>
      </x:c>
      <x:c r="EF63" s="27" t="n">
        <x:v>1353.3468692167698</x:v>
      </x:c>
      <x:c r="EG63" s="27" t="n">
        <x:v>591.0454726675913</x:v>
      </x:c>
      <x:c r="EH63" s="27" t="n">
        <x:v>603.4419493484442</x:v>
      </x:c>
      <x:c r="EI63" s="27" t="n">
        <x:v>1102.1963993982267</x:v>
      </x:c>
      <x:c r="EJ63" s="27" t="n">
        <x:v>611.9712141094301</x:v>
      </x:c>
      <x:c r="EK63" s="27" t="n">
        <x:v>608.9087993398412</x:v>
      </x:c>
      <x:c r="EL63" s="27" t="n">
        <x:v>1344.999904805006</x:v>
      </x:c>
      <x:c r="EM63" s="27" t="n">
        <x:v>1350.305070571943</x:v>
      </x:c>
      <x:c r="EN63" s="27" t="n">
        <x:v>1284.9369635682222</x:v>
      </x:c>
      <x:c r="EO63" s="27" t="n">
        <x:v>1193.976788930714</x:v>
      </x:c>
      <x:c r="EP63" s="28" t="n">
        <x:f>SUM(B63:EO63)</x:f>
        <x:v>71020.9013470818</x:v>
      </x:c>
      <x:c r="EQ63" s="28" t="n">
        <x:v>44697.059211662854</x:v>
      </x:c>
    </x:row>
    <x:row r="64" ht="20" customHeight="1">
      <x:c r="A64" s="26" t="n">
        <x:v>45751</x:v>
      </x:c>
      <x:c r="B64" s="27" t="n">
        <x:v>421.99054001816666</x:v>
      </x:c>
      <x:c r="C64" s="27" t="n">
        <x:v>416.74071076974064</x:v>
      </x:c>
      <x:c r="D64" s="27" t="n">
        <x:v>1146.6957604737795</x:v>
      </x:c>
      <x:c r="E64" s="27" t="n">
        <x:v>398.3008976685297</x:v>
      </x:c>
      <x:c r="F64" s="27" t="n">
        <x:v>0</x:v>
      </x:c>
      <x:c r="G64" s="27" t="n">
        <x:v>0</x:v>
      </x:c>
      <x:c r="H64" s="27" t="n">
        <x:v>461.5519882483005</x:v>
      </x:c>
      <x:c r="I64" s="27" t="n">
        <x:v>463.6406899747608</x:v>
      </x:c>
      <x:c r="J64" s="27" t="n">
        <x:v>394.2524302635207</x:v>
      </x:c>
      <x:c r="K64" s="27" t="n">
        <x:v>0</x:v>
      </x:c>
      <x:c r="L64" s="27" t="n">
        <x:v>0</x:v>
      </x:c>
      <x:c r="M64" s="27" t="n">
        <x:v>433.69985603297437</x:v>
      </x:c>
      <x:c r="N64" s="27" t="n">
        <x:v>451.7124529837759</x:v>
      </x:c>
      <x:c r="O64" s="27" t="n">
        <x:v>465.2884103852206</x:v>
      </x:c>
      <x:c r="P64" s="27" t="n">
        <x:v>484.26227213211627</x:v>
      </x:c>
      <x:c r="Q64" s="27" t="n">
        <x:v>456.1337327539528</x:v>
      </x:c>
      <x:c r="R64" s="27" t="n">
        <x:v>439.1778828387689</x:v>
      </x:c>
      <x:c r="S64" s="27" t="n">
        <x:v>458.47766631747515</x:v>
      </x:c>
      <x:c r="T64" s="27" t="n">
        <x:v>448.0035712664222</x:v>
      </x:c>
      <x:c r="U64" s="27" t="n">
        <x:v>452.417220155717</x:v>
      </x:c>
      <x:c r="V64" s="27" t="n">
        <x:v>441.7528122304721</x:v>
      </x:c>
      <x:c r="W64" s="27" t="n">
        <x:v>992.2764921850502</x:v>
      </x:c>
      <x:c r="X64" s="27" t="n">
        <x:v>458.8742051979316</x:v>
      </x:c>
      <x:c r="Y64" s="27" t="n">
        <x:v>0</x:v>
      </x:c>
      <x:c r="Z64" s="27" t="n">
        <x:v>0</x:v>
      </x:c>
      <x:c r="AA64" s="27" t="n">
        <x:v>424.8002047313213</x:v>
      </x:c>
      <x:c r="AB64" s="27" t="n">
        <x:v>474.1490769883225</x:v>
      </x:c>
      <x:c r="AC64" s="27" t="n">
        <x:v>453.80312501609046</x:v>
      </x:c>
      <x:c r="AD64" s="27" t="n">
        <x:v>453.962622655696</x:v>
      </x:c>
      <x:c r="AE64" s="27" t="n">
        <x:v>440.2798188999434</x:v>
      </x:c>
      <x:c r="AF64" s="27" t="n">
        <x:v>423.5572193805811</x:v>
      </x:c>
      <x:c r="AG64" s="27" t="n">
        <x:v>410.4052646638994</x:v>
      </x:c>
      <x:c r="AH64" s="27" t="n">
        <x:v>483.18642703141154</x:v>
      </x:c>
      <x:c r="AI64" s="27" t="n">
        <x:v>1226.271413983588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18.780045241788937</x:v>
      </x:c>
      <x:c r="CV64" s="27" t="n">
        <x:v>73.91064317252317</x:v>
      </x:c>
      <x:c r="CW64" s="27" t="n">
        <x:v>160.2972085508711</x:v>
      </x:c>
      <x:c r="CX64" s="27" t="n">
        <x:v>159.33062257272644</x:v>
      </x:c>
      <x:c r="CY64" s="27" t="n">
        <x:v>109.09413230933131</x:v>
      </x:c>
      <x:c r="CZ64" s="27" t="n">
        <x:v>126.96296489723524</x:v>
      </x:c>
      <x:c r="DA64" s="27" t="n">
        <x:v>208.54532909061146</x:v>
      </x:c>
      <x:c r="DB64" s="27" t="n">
        <x:v>288.9396051797128</x:v>
      </x:c>
      <x:c r="DC64" s="27" t="n">
        <x:v>356.9742533556735</x:v>
      </x:c>
      <x:c r="DD64" s="27" t="n">
        <x:v>404.99622777165587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439.6047442276056</x:v>
      </x:c>
      <x:c r="DX64" s="27" t="n">
        <x:v>496.53467082845833</x:v>
      </x:c>
      <x:c r="DY64" s="27" t="n">
        <x:v>499.8610574039526</x:v>
      </x:c>
      <x:c r="DZ64" s="27" t="n">
        <x:v>476.1155075930409</x:v>
      </x:c>
      <x:c r="EA64" s="27" t="n">
        <x:v>214.18974998564778</x:v>
      </x:c>
      <x:c r="EB64" s="27" t="n">
        <x:v>427.5730542641258</x:v>
      </x:c>
      <x:c r="EC64" s="27" t="n">
        <x:v>1144.8626450923389</x:v>
      </x:c>
      <x:c r="ED64" s="27" t="n">
        <x:v>1171.801462948244</x:v>
      </x:c>
      <x:c r="EE64" s="27" t="n">
        <x:v>1184.7764870802791</x:v>
      </x:c>
      <x:c r="EF64" s="27" t="n">
        <x:v>0</x:v>
      </x:c>
      <x:c r="EG64" s="27" t="n">
        <x:v>429.41374195275796</x:v>
      </x:c>
      <x:c r="EH64" s="27" t="n">
        <x:v>1210.3233940377502</x:v>
      </x:c>
      <x:c r="EI64" s="27" t="n">
        <x:v>563.3118199667479</x:v>
      </x:c>
      <x:c r="EJ64" s="27" t="n">
        <x:v>1167.7009074396997</x:v>
      </x:c>
      <x:c r="EK64" s="27" t="n">
        <x:v>1199.3982317940904</x:v>
      </x:c>
      <x:c r="EL64" s="27" t="n">
        <x:v>475.48559328960556</x:v>
      </x:c>
      <x:c r="EM64" s="27" t="n">
        <x:v>438.5879999591647</x:v>
      </x:c>
      <x:c r="EN64" s="27" t="n">
        <x:v>469.58928416115486</x:v>
      </x:c>
      <x:c r="EO64" s="27" t="n">
        <x:v>1217.3598026174777</x:v>
      </x:c>
      <x:c r="EP64" s="28" t="n">
        <x:f>SUM(B64:EO64)</x:f>
        <x:v>29609.985952031802</x:v>
      </x:c>
      <x:c r="EQ64" s="28" t="n">
        <x:v>11425.65370330472</x:v>
      </x:c>
    </x:row>
    <x:row r="65" ht="20" customHeight="1">
      <x:c r="A65" s="26" t="n">
        <x:v>45752</x:v>
      </x:c>
      <x:c r="B65" s="27" t="n">
        <x:v>461.48196347071513</x:v>
      </x:c>
      <x:c r="C65" s="27" t="n">
        <x:v>447.4013322492821</x:v>
      </x:c>
      <x:c r="D65" s="27" t="n">
        <x:v>410.99566930807686</x:v>
      </x:c>
      <x:c r="E65" s="27" t="n">
        <x:v>390.6247840799454</x:v>
      </x:c>
      <x:c r="F65" s="27" t="n">
        <x:v>422.7043034783717</x:v>
      </x:c>
      <x:c r="G65" s="27" t="n">
        <x:v>471.07550938228</x:v>
      </x:c>
      <x:c r="H65" s="27" t="n">
        <x:v>416.9457269537503</x:v>
      </x:c>
      <x:c r="I65" s="27" t="n">
        <x:v>0</x:v>
      </x:c>
      <x:c r="J65" s="27" t="n">
        <x:v>0</x:v>
      </x:c>
      <x:c r="K65" s="27" t="n">
        <x:v>397.27879746133533</x:v>
      </x:c>
      <x:c r="L65" s="27" t="n">
        <x:v>384.94816056946826</x:v>
      </x:c>
      <x:c r="M65" s="27" t="n">
        <x:v>428.5608024551731</x:v>
      </x:c>
      <x:c r="N65" s="27" t="n">
        <x:v>450.27876111331807</x:v>
      </x:c>
      <x:c r="O65" s="27" t="n">
        <x:v>437.2259715301516</x:v>
      </x:c>
      <x:c r="P65" s="27" t="n">
        <x:v>0</x:v>
      </x:c>
      <x:c r="Q65" s="27" t="n">
        <x:v>0</x:v>
      </x:c>
      <x:c r="R65" s="27" t="n">
        <x:v>444.4838015353949</x:v>
      </x:c>
      <x:c r="S65" s="27" t="n">
        <x:v>454.6291225926601</x:v>
      </x:c>
      <x:c r="T65" s="27" t="n">
        <x:v>472.3318470623751</x:v>
      </x:c>
      <x:c r="U65" s="27" t="n">
        <x:v>1198.511413726651</x:v>
      </x:c>
      <x:c r="V65" s="27" t="n">
        <x:v>447.14246410478006</x:v>
      </x:c>
      <x:c r="W65" s="27" t="n">
        <x:v>444.1448321268886</x:v>
      </x:c>
      <x:c r="X65" s="27" t="n">
        <x:v>434.42284636433646</x:v>
      </x:c>
      <x:c r="Y65" s="27" t="n">
        <x:v>435.03782556154323</x:v>
      </x:c>
      <x:c r="Z65" s="27" t="n">
        <x:v>469.5997333333334</x:v>
      </x:c>
      <x:c r="AA65" s="27" t="n">
        <x:v>432.0704196994946</x:v>
      </x:c>
      <x:c r="AB65" s="27" t="n">
        <x:v>0</x:v>
      </x:c>
      <x:c r="AC65" s="27" t="n">
        <x:v>463.953353284836</x:v>
      </x:c>
      <x:c r="AD65" s="27" t="n">
        <x:v>501.41148609596576</x:v>
      </x:c>
      <x:c r="AE65" s="27" t="n">
        <x:v>0</x:v>
      </x:c>
      <x:c r="AF65" s="27" t="n">
        <x:v>478.4648457303989</x:v>
      </x:c>
      <x:c r="AG65" s="27" t="n">
        <x:v>463.75495840895206</x:v>
      </x:c>
      <x:c r="AH65" s="27" t="n">
        <x:v>426.7947166666667</x:v>
      </x:c>
      <x:c r="AI65" s="27" t="n">
        <x:v>1205.956288634408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354.6469472222222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476.4083474861841</x:v>
      </x:c>
      <x:c r="DX65" s="27" t="n">
        <x:v>479.5005870986486</x:v>
      </x:c>
      <x:c r="DY65" s="27" t="n">
        <x:v>473.98428939294445</x:v>
      </x:c>
      <x:c r="DZ65" s="27" t="n">
        <x:v>474.65219653334225</x:v>
      </x:c>
      <x:c r="EA65" s="27" t="n">
        <x:v>291.66112900533847</x:v>
      </x:c>
      <x:c r="EB65" s="27" t="n">
        <x:v>426.4347000002697</x:v>
      </x:c>
      <x:c r="EC65" s="27" t="n">
        <x:v>433.2232721206268</x:v>
      </x:c>
      <x:c r="ED65" s="27" t="n">
        <x:v>1196.7618085596873</x:v>
      </x:c>
      <x:c r="EE65" s="27" t="n">
        <x:v>1194.739731313783</x:v>
      </x:c>
      <x:c r="EF65" s="27" t="n">
        <x:v>1214.1449080163347</x:v>
      </x:c>
      <x:c r="EG65" s="27" t="n">
        <x:v>431.4778994572694</x:v>
      </x:c>
      <x:c r="EH65" s="27" t="n">
        <x:v>437.0218666666667</x:v>
      </x:c>
      <x:c r="EI65" s="27" t="n">
        <x:v>1199.6072395248468</x:v>
      </x:c>
      <x:c r="EJ65" s="27" t="n">
        <x:v>1173.4807031181278</x:v>
      </x:c>
      <x:c r="EK65" s="27" t="n">
        <x:v>1184.3499123644583</x:v>
      </x:c>
      <x:c r="EL65" s="27" t="n">
        <x:v>799.9736534744757</x:v>
      </x:c>
      <x:c r="EM65" s="27" t="n">
        <x:v>1171.3083812165298</x:v>
      </x:c>
      <x:c r="EN65" s="27" t="n">
        <x:v>495.6313986516949</x:v>
      </x:c>
      <x:c r="EO65" s="27" t="n">
        <x:v>0</x:v>
      </x:c>
      <x:c r="EP65" s="28" t="n">
        <x:f>SUM(B65:EO65)</x:f>
        <x:v>29281.20580542623</x:v>
      </x:c>
      <x:c r="EQ65" s="28" t="n">
        <x:v>11542.962300296911</x:v>
      </x:c>
    </x:row>
    <x:row r="66" ht="20" customHeight="1">
      <x:c r="A66" s="26" t="n">
        <x:v>45753</x:v>
      </x:c>
      <x:c r="B66" s="27" t="n">
        <x:v>626.7184179851745</x:v>
      </x:c>
      <x:c r="C66" s="27" t="n">
        <x:v>621.1749549430467</x:v>
      </x:c>
      <x:c r="D66" s="27" t="n">
        <x:v>609.443477256457</x:v>
      </x:c>
      <x:c r="E66" s="27" t="n">
        <x:v>591.5323203282916</x:v>
      </x:c>
      <x:c r="F66" s="27" t="n">
        <x:v>587.094773605972</x:v>
      </x:c>
      <x:c r="G66" s="27" t="n">
        <x:v>638.7578573522325</x:v>
      </x:c>
      <x:c r="H66" s="27" t="n">
        <x:v>1356.7860932060785</x:v>
      </x:c>
      <x:c r="I66" s="27" t="n">
        <x:v>1342.127489205705</x:v>
      </x:c>
      <x:c r="J66" s="27" t="n">
        <x:v>551.1987005880935</x:v>
      </x:c>
      <x:c r="K66" s="27" t="n">
        <x:v>602.8865132173511</x:v>
      </x:c>
      <x:c r="L66" s="27" t="n">
        <x:v>628.2115379785623</x:v>
      </x:c>
      <x:c r="M66" s="27" t="n">
        <x:v>629.9109256307756</x:v>
      </x:c>
      <x:c r="N66" s="27" t="n">
        <x:v>923.6796900113764</x:v>
      </x:c>
      <x:c r="O66" s="27" t="n">
        <x:v>1404.3148665405902</x:v>
      </x:c>
      <x:c r="P66" s="27" t="n">
        <x:v>605.3316241951966</x:v>
      </x:c>
      <x:c r="Q66" s="27" t="n">
        <x:v>583.5953946758184</x:v>
      </x:c>
      <x:c r="R66" s="27" t="n">
        <x:v>596.7179430419978</x:v>
      </x:c>
      <x:c r="S66" s="27" t="n">
        <x:v>639.9154531854416</x:v>
      </x:c>
      <x:c r="T66" s="27" t="n">
        <x:v>607.1062077267251</x:v>
      </x:c>
      <x:c r="U66" s="27" t="n">
        <x:v>594.3978683219258</x:v>
      </x:c>
      <x:c r="V66" s="27" t="n">
        <x:v>1371.1006524153013</x:v>
      </x:c>
      <x:c r="W66" s="27" t="n">
        <x:v>658.8302726278441</x:v>
      </x:c>
      <x:c r="X66" s="27" t="n">
        <x:v>648.6072636238613</x:v>
      </x:c>
      <x:c r="Y66" s="27" t="n">
        <x:v>625.38007635331</x:v>
      </x:c>
      <x:c r="Z66" s="27" t="n">
        <x:v>618.6209831358939</x:v>
      </x:c>
      <x:c r="AA66" s="27" t="n">
        <x:v>611.0882451909041</x:v>
      </x:c>
      <x:c r="AB66" s="27" t="n">
        <x:v>1361.1340070993706</x:v>
      </x:c>
      <x:c r="AC66" s="27" t="n">
        <x:v>623.9138817004573</x:v>
      </x:c>
      <x:c r="AD66" s="27" t="n">
        <x:v>629.6443159408553</x:v>
      </x:c>
      <x:c r="AE66" s="27" t="n">
        <x:v>635.6627751919848</x:v>
      </x:c>
      <x:c r="AF66" s="27" t="n">
        <x:v>648.484550022127</x:v>
      </x:c>
      <x:c r="AG66" s="27" t="n">
        <x:v>636.8670562652144</x:v>
      </x:c>
      <x:c r="AH66" s="27" t="n">
        <x:v>624.9277888113357</x:v>
      </x:c>
      <x:c r="AI66" s="27" t="n">
        <x:v>1360.0146724596484</x:v>
      </x:c>
      <x:c r="AJ66" s="27" t="n">
        <x:v>597.4225600887346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587.8913937341516</x:v>
      </x:c>
      <x:c r="AP66" s="27" t="n">
        <x:v>498.8170879704892</x:v>
      </x:c>
      <x:c r="AQ66" s="27" t="n">
        <x:v>0</x:v>
      </x:c>
      <x:c r="AR66" s="27" t="n">
        <x:v>0</x:v>
      </x:c>
      <x:c r="AS66" s="27" t="n">
        <x:v>0</x:v>
      </x:c>
      <x:c r="AT66" s="27" t="n">
        <x:v>331.2962819588336</x:v>
      </x:c>
      <x:c r="AU66" s="27" t="n">
        <x:v>299.4607490367529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695.7965066253494</x:v>
      </x:c>
      <x:c r="BP66" s="27" t="n">
        <x:v>643.690653524913</x:v>
      </x:c>
      <x:c r="BQ66" s="27" t="n">
        <x:v>593.8721322696443</x:v>
      </x:c>
      <x:c r="BR66" s="27" t="n">
        <x:v>615.870792956152</x:v>
      </x:c>
      <x:c r="BS66" s="27" t="n">
        <x:v>661.8084701851537</x:v>
      </x:c>
      <x:c r="BT66" s="27" t="n">
        <x:v>666.8670945995659</x:v>
      </x:c>
      <x:c r="BU66" s="27" t="n">
        <x:v>612.0451100757577</x:v>
      </x:c>
      <x:c r="BV66" s="27" t="n">
        <x:v>518.6944520671534</x:v>
      </x:c>
      <x:c r="BW66" s="27" t="n">
        <x:v>513.7056106471103</x:v>
      </x:c>
      <x:c r="BX66" s="27" t="n">
        <x:v>489.32266811449176</x:v>
      </x:c>
      <x:c r="BY66" s="27" t="n">
        <x:v>503.0935580858121</x:v>
      </x:c>
      <x:c r="BZ66" s="27" t="n">
        <x:v>521.2763390065203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514.4763536651955</x:v>
      </x:c>
      <x:c r="CN66" s="27" t="n">
        <x:v>950.5914643248227</x:v>
      </x:c>
      <x:c r="CO66" s="27" t="n">
        <x:v>210.3535782481311</x:v>
      </x:c>
      <x:c r="CP66" s="27" t="n">
        <x:v>282.9029921598313</x:v>
      </x:c>
      <x:c r="CQ66" s="27" t="n">
        <x:v>323.7641698107818</x:v>
      </x:c>
      <x:c r="CR66" s="27" t="n">
        <x:v>412.0978445301451</x:v>
      </x:c>
      <x:c r="CS66" s="27" t="n">
        <x:v>483.76904231417933</x:v>
      </x:c>
      <x:c r="CT66" s="27" t="n">
        <x:v>554.7939026165835</x:v>
      </x:c>
      <x:c r="CU66" s="27" t="n">
        <x:v>528.9581496963972</x:v>
      </x:c>
      <x:c r="CV66" s="27" t="n">
        <x:v>551.3166422195123</x:v>
      </x:c>
      <x:c r="CW66" s="27" t="n">
        <x:v>646.1944580555851</x:v>
      </x:c>
      <x:c r="CX66" s="27" t="n">
        <x:v>622.5745664018378</x:v>
      </x:c>
      <x:c r="CY66" s="27" t="n">
        <x:v>673.0888706567704</x:v>
      </x:c>
      <x:c r="CZ66" s="27" t="n">
        <x:v>768.2378573322667</x:v>
      </x:c>
      <x:c r="DA66" s="27" t="n">
        <x:v>755.9913411603178</x:v>
      </x:c>
      <x:c r="DB66" s="27" t="n">
        <x:v>858.6567143451628</x:v>
      </x:c>
      <x:c r="DC66" s="27" t="n">
        <x:v>961.8102548349694</x:v>
      </x:c>
      <x:c r="DD66" s="27" t="n">
        <x:v>836.7270288175839</x:v>
      </x:c>
      <x:c r="DE66" s="27" t="n">
        <x:v>620.6188336603983</x:v>
      </x:c>
      <x:c r="DF66" s="27" t="n">
        <x:v>0</x:v>
      </x:c>
      <x:c r="DG66" s="27" t="n">
        <x:v>0</x:v>
      </x:c>
      <x:c r="DH66" s="27" t="n">
        <x:v>0</x:v>
      </x:c>
      <x:c r="DI66" s="27" t="n">
        <x:v>699.9805777777777</x:v>
      </x:c>
      <x:c r="DJ66" s="27" t="n">
        <x:v>0</x:v>
      </x:c>
      <x:c r="DK66" s="27" t="n">
        <x:v>0</x:v>
      </x:c>
      <x:c r="DL66" s="27" t="n">
        <x:v>0</x:v>
      </x:c>
      <x:c r="DM66" s="27" t="n">
        <x:v>726.9153562818504</x:v>
      </x:c>
      <x:c r="DN66" s="27" t="n">
        <x:v>693.2221107703546</x:v>
      </x:c>
      <x:c r="DO66" s="27" t="n">
        <x:v>453.3934668240934</x:v>
      </x:c>
      <x:c r="DP66" s="27" t="n">
        <x:v>0</x:v>
      </x:c>
      <x:c r="DQ66" s="27" t="n">
        <x:v>0</x:v>
      </x:c>
      <x:c r="DR66" s="27" t="n">
        <x:v>0</x:v>
      </x:c>
      <x:c r="DS66" s="27" t="n">
        <x:v>680.0039597568981</x:v>
      </x:c>
      <x:c r="DT66" s="27" t="n">
        <x:v>0</x:v>
      </x:c>
      <x:c r="DU66" s="27" t="n">
        <x:v>0</x:v>
      </x:c>
      <x:c r="DV66" s="27" t="n">
        <x:v>719.7581075994026</x:v>
      </x:c>
      <x:c r="DW66" s="27" t="n">
        <x:v>722.5477734379223</x:v>
      </x:c>
      <x:c r="DX66" s="27" t="n">
        <x:v>724.9768157898335</x:v>
      </x:c>
      <x:c r="DY66" s="27" t="n">
        <x:v>723.7891448785324</x:v>
      </x:c>
      <x:c r="DZ66" s="27" t="n">
        <x:v>731.4392211799103</x:v>
      </x:c>
      <x:c r="EA66" s="27" t="n">
        <x:v>727.7929065674234</x:v>
      </x:c>
      <x:c r="EB66" s="27" t="n">
        <x:v>648.4290293968554</x:v>
      </x:c>
      <x:c r="EC66" s="27" t="n">
        <x:v>1326.7166156778067</x:v>
      </x:c>
      <x:c r="ED66" s="27" t="n">
        <x:v>1366.8686195291489</x:v>
      </x:c>
      <x:c r="EE66" s="27" t="n">
        <x:v>578.7365110093057</x:v>
      </x:c>
      <x:c r="EF66" s="27" t="n">
        <x:v>556.3296954370077</x:v>
      </x:c>
      <x:c r="EG66" s="27" t="n">
        <x:v>1132.174688897993</x:v>
      </x:c>
      <x:c r="EH66" s="27" t="n">
        <x:v>1357.0085970374103</x:v>
      </x:c>
      <x:c r="EI66" s="27" t="n">
        <x:v>1334.801347933495</x:v>
      </x:c>
      <x:c r="EJ66" s="27" t="n">
        <x:v>1328.9462117551889</x:v>
      </x:c>
      <x:c r="EK66" s="27" t="n">
        <x:v>1354.7538861290354</x:v>
      </x:c>
      <x:c r="EL66" s="27" t="n">
        <x:v>608.8923048137948</x:v>
      </x:c>
      <x:c r="EM66" s="27" t="n">
        <x:v>579.1231065629213</x:v>
      </x:c>
      <x:c r="EN66" s="27" t="n">
        <x:v>603.62458812971</x:v>
      </x:c>
      <x:c r="EO66" s="27" t="n">
        <x:v>560.882058833813</x:v>
      </x:c>
      <x:c r="EP66" s="28" t="n">
        <x:f>SUM(B66:EO66)</x:f>
        <x:v>67644.1408776395</x:v>
      </x:c>
      <x:c r="EQ66" s="28" t="n">
        <x:v>41240.356695889626</x:v>
      </x:c>
    </x:row>
    <x:row r="67" ht="20" customHeight="1">
      <x:c r="A67" s="26" t="n">
        <x:v>45754</x:v>
      </x:c>
      <x:c r="B67" s="27" t="n">
        <x:v>638.4974153909322</x:v>
      </x:c>
      <x:c r="C67" s="27" t="n">
        <x:v>1388.0449738104035</x:v>
      </x:c>
      <x:c r="D67" s="27" t="n">
        <x:v>1346.733309837712</x:v>
      </x:c>
      <x:c r="E67" s="27" t="n">
        <x:v>585.7050639835674</x:v>
      </x:c>
      <x:c r="F67" s="27" t="n">
        <x:v>582.4536750430386</x:v>
      </x:c>
      <x:c r="G67" s="27" t="n">
        <x:v>612.7066666666667</x:v>
      </x:c>
      <x:c r="H67" s="27" t="n">
        <x:v>1360.8807615124654</x:v>
      </x:c>
      <x:c r="I67" s="27" t="n">
        <x:v>1341.1845744633931</x:v>
      </x:c>
      <x:c r="J67" s="27" t="n">
        <x:v>620.4552405923822</x:v>
      </x:c>
      <x:c r="K67" s="27" t="n">
        <x:v>620.0870096713319</x:v>
      </x:c>
      <x:c r="L67" s="27" t="n">
        <x:v>619.7818569827216</x:v>
      </x:c>
      <x:c r="M67" s="27" t="n">
        <x:v>617.8077439570078</x:v>
      </x:c>
      <x:c r="N67" s="27" t="n">
        <x:v>631.5941142372585</x:v>
      </x:c>
      <x:c r="O67" s="27" t="n">
        <x:v>624.8697986332046</x:v>
      </x:c>
      <x:c r="P67" s="27" t="n">
        <x:v>603.3853803052494</x:v>
      </x:c>
      <x:c r="Q67" s="27" t="n">
        <x:v>598.8326383278579</x:v>
      </x:c>
      <x:c r="R67" s="27" t="n">
        <x:v>597.2931861065656</x:v>
      </x:c>
      <x:c r="S67" s="27" t="n">
        <x:v>609.1767101383646</x:v>
      </x:c>
      <x:c r="T67" s="27" t="n">
        <x:v>625.301191553262</x:v>
      </x:c>
      <x:c r="U67" s="27" t="n">
        <x:v>705.2036100527384</x:v>
      </x:c>
      <x:c r="V67" s="27" t="n">
        <x:v>615.1912883587196</x:v>
      </x:c>
      <x:c r="W67" s="27" t="n">
        <x:v>595.2566166666667</x:v>
      </x:c>
      <x:c r="X67" s="27" t="n">
        <x:v>617.0105649167685</x:v>
      </x:c>
      <x:c r="Y67" s="27" t="n">
        <x:v>634.4616666666667</x:v>
      </x:c>
      <x:c r="Z67" s="27" t="n">
        <x:v>612.950318589981</x:v>
      </x:c>
      <x:c r="AA67" s="27" t="n">
        <x:v>588.4665109312729</x:v>
      </x:c>
      <x:c r="AB67" s="27" t="n">
        <x:v>1329.6035132616125</x:v>
      </x:c>
      <x:c r="AC67" s="27" t="n">
        <x:v>1385.0749637407894</x:v>
      </x:c>
      <x:c r="AD67" s="27" t="n">
        <x:v>657.9665427109368</x:v>
      </x:c>
      <x:c r="AE67" s="27" t="n">
        <x:v>658.5180962382519</x:v>
      </x:c>
      <x:c r="AF67" s="27" t="n">
        <x:v>609.6444390396764</x:v>
      </x:c>
      <x:c r="AG67" s="27" t="n">
        <x:v>594.5024459652107</x:v>
      </x:c>
      <x:c r="AH67" s="27" t="n">
        <x:v>635.7490117281013</x:v>
      </x:c>
      <x:c r="AI67" s="27" t="n">
        <x:v>603.5872985869212</x:v>
      </x:c>
      <x:c r="AJ67" s="27" t="n">
        <x:v>627.4944837912632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314.3808905788076</x:v>
      </x:c>
      <x:c r="AS67" s="27" t="n">
        <x:v>0</x:v>
      </x:c>
      <x:c r="AT67" s="27" t="n">
        <x:v>0</x:v>
      </x:c>
      <x:c r="AU67" s="27" t="n">
        <x:v>246.6954535534905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400.10568855056783</x:v>
      </x:c>
      <x:c r="BP67" s="27" t="n">
        <x:v>422.32285441887956</x:v>
      </x:c>
      <x:c r="BQ67" s="27" t="n">
        <x:v>371.8700254003363</x:v>
      </x:c>
      <x:c r="BR67" s="27" t="n">
        <x:v>0</x:v>
      </x:c>
      <x:c r="BS67" s="27" t="n">
        <x:v>410.06628604050786</x:v>
      </x:c>
      <x:c r="BT67" s="27" t="n">
        <x:v>376.031798581885</x:v>
      </x:c>
      <x:c r="BU67" s="27" t="n">
        <x:v>306.00743490903966</x:v>
      </x:c>
      <x:c r="BV67" s="27" t="n">
        <x:v>0</x:v>
      </x:c>
      <x:c r="BW67" s="27" t="n">
        <x:v>0</x:v>
      </x:c>
      <x:c r="BX67" s="27" t="n">
        <x:v>382.5560671536469</x:v>
      </x:c>
      <x:c r="BY67" s="27" t="n">
        <x:v>405.3542370557409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34.13339196127584</x:v>
      </x:c>
      <x:c r="CN67" s="27" t="n">
        <x:v>64.49063247910505</x:v>
      </x:c>
      <x:c r="CO67" s="27" t="n">
        <x:v>107.48723041407676</x:v>
      </x:c>
      <x:c r="CP67" s="27" t="n">
        <x:v>143.75573947732957</x:v>
      </x:c>
      <x:c r="CQ67" s="27" t="n">
        <x:v>227.21692294978908</x:v>
      </x:c>
      <x:c r="CR67" s="27" t="n">
        <x:v>320.5109048621225</x:v>
      </x:c>
      <x:c r="CS67" s="27" t="n">
        <x:v>358.57010244795424</x:v>
      </x:c>
      <x:c r="CT67" s="27" t="n">
        <x:v>385.4851067565847</x:v>
      </x:c>
      <x:c r="CU67" s="27" t="n">
        <x:v>430.86444014966304</x:v>
      </x:c>
      <x:c r="CV67" s="27" t="n">
        <x:v>495.21565854091466</x:v>
      </x:c>
      <x:c r="CW67" s="27" t="n">
        <x:v>536.3470824840385</x:v>
      </x:c>
      <x:c r="CX67" s="27" t="n">
        <x:v>597.6163196898254</x:v>
      </x:c>
      <x:c r="CY67" s="27" t="n">
        <x:v>658.4785039423848</x:v>
      </x:c>
      <x:c r="CZ67" s="27" t="n">
        <x:v>801.8233142029492</x:v>
      </x:c>
      <x:c r="DA67" s="27" t="n">
        <x:v>769.5010864301229</x:v>
      </x:c>
      <x:c r="DB67" s="27" t="n">
        <x:v>854.1343084918333</x:v>
      </x:c>
      <x:c r="DC67" s="27" t="n">
        <x:v>978.3000662068422</x:v>
      </x:c>
      <x:c r="DD67" s="27" t="n">
        <x:v>852.7909670446879</x:v>
      </x:c>
      <x:c r="DE67" s="27" t="n">
        <x:v>648.2519720261222</x:v>
      </x:c>
      <x:c r="DF67" s="27" t="n">
        <x:v>0</x:v>
      </x:c>
      <x:c r="DG67" s="27" t="n">
        <x:v>0</x:v>
      </x:c>
      <x:c r="DH67" s="27" t="n">
        <x:v>672.5776991918134</x:v>
      </x:c>
      <x:c r="DI67" s="27" t="n">
        <x:v>657.5070888888889</x:v>
      </x:c>
      <x:c r="DJ67" s="27" t="n">
        <x:v>0</x:v>
      </x:c>
      <x:c r="DK67" s="27" t="n">
        <x:v>303.1207926383337</x:v>
      </x:c>
      <x:c r="DL67" s="27" t="n">
        <x:v>687.8021847617633</x:v>
      </x:c>
      <x:c r="DM67" s="27" t="n">
        <x:v>704.1752354140784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719.6255885031787</x:v>
      </x:c>
      <x:c r="DW67" s="27" t="n">
        <x:v>786.7541377548428</x:v>
      </x:c>
      <x:c r="DX67" s="27" t="n">
        <x:v>732.2470043426192</x:v>
      </x:c>
      <x:c r="DY67" s="27" t="n">
        <x:v>711.5265680148717</x:v>
      </x:c>
      <x:c r="DZ67" s="27" t="n">
        <x:v>757.9779333011959</x:v>
      </x:c>
      <x:c r="EA67" s="27" t="n">
        <x:v>722.2088116953361</x:v>
      </x:c>
      <x:c r="EB67" s="27" t="n">
        <x:v>661.8094147470364</x:v>
      </x:c>
      <x:c r="EC67" s="27" t="n">
        <x:v>1364.0649290664246</x:v>
      </x:c>
      <x:c r="ED67" s="27" t="n">
        <x:v>1329.569184509582</x:v>
      </x:c>
      <x:c r="EE67" s="27" t="n">
        <x:v>561.0727892516522</x:v>
      </x:c>
      <x:c r="EF67" s="27" t="n">
        <x:v>562.1956250355413</x:v>
      </x:c>
      <x:c r="EG67" s="27" t="n">
        <x:v>991.5417151852407</x:v>
      </x:c>
      <x:c r="EH67" s="27" t="n">
        <x:v>1358.6926219576453</x:v>
      </x:c>
      <x:c r="EI67" s="27" t="n">
        <x:v>1324.5764845321007</x:v>
      </x:c>
      <x:c r="EJ67" s="27" t="n">
        <x:v>1314.6476830582437</x:v>
      </x:c>
      <x:c r="EK67" s="27" t="n">
        <x:v>1351.2649635444386</x:v>
      </x:c>
      <x:c r="EL67" s="27" t="n">
        <x:v>610.5046302856108</x:v>
      </x:c>
      <x:c r="EM67" s="27" t="n">
        <x:v>583.9809617291608</x:v>
      </x:c>
      <x:c r="EN67" s="27" t="n">
        <x:v>588.0278248446974</x:v>
      </x:c>
      <x:c r="EO67" s="27" t="n">
        <x:v>566.1492023928237</x:v>
      </x:c>
      <x:c r="EP67" s="28" t="n">
        <x:f>SUM(B67:EO67)</x:f>
        <x:v>59619.4582439066</x:v>
      </x:c>
      <x:c r="EQ67" s="28" t="n">
        <x:v>35918.13189313278</x:v>
      </x:c>
    </x:row>
    <x:row r="68" ht="20" customHeight="1">
      <x:c r="A68" s="26" t="n">
        <x:v>45755</x:v>
      </x:c>
      <x:c r="B68" s="27" t="n">
        <x:v>618.0749977582728</x:v>
      </x:c>
      <x:c r="C68" s="27" t="n">
        <x:v>631.4749457439592</x:v>
      </x:c>
      <x:c r="D68" s="27" t="n">
        <x:v>1337.7458500358125</x:v>
      </x:c>
      <x:c r="E68" s="27" t="n">
        <x:v>591.5233547384939</x:v>
      </x:c>
      <x:c r="F68" s="27" t="n">
        <x:v>598.23555</x:v>
      </x:c>
      <x:c r="G68" s="27" t="n">
        <x:v>612.8833394240963</x:v>
      </x:c>
      <x:c r="H68" s="27" t="n">
        <x:v>1374.6892972221767</x:v>
      </x:c>
      <x:c r="I68" s="27" t="n">
        <x:v>637.9814173665128</x:v>
      </x:c>
      <x:c r="J68" s="27" t="n">
        <x:v>601.4241090562575</x:v>
      </x:c>
      <x:c r="K68" s="27" t="n">
        <x:v>590.2444549355971</x:v>
      </x:c>
      <x:c r="L68" s="27" t="n">
        <x:v>1373.8190028476101</x:v>
      </x:c>
      <x:c r="M68" s="27" t="n">
        <x:v>1403.827529530425</x:v>
      </x:c>
      <x:c r="N68" s="27" t="n">
        <x:v>664.2287691570117</x:v>
      </x:c>
      <x:c r="O68" s="27" t="n">
        <x:v>676.9600523639593</x:v>
      </x:c>
      <x:c r="P68" s="27" t="n">
        <x:v>1411.1148757533156</x:v>
      </x:c>
      <x:c r="Q68" s="27" t="n">
        <x:v>644.3366604119102</x:v>
      </x:c>
      <x:c r="R68" s="27" t="n">
        <x:v>649.9230956353224</x:v>
      </x:c>
      <x:c r="S68" s="27" t="n">
        <x:v>649.2058728010082</x:v>
      </x:c>
      <x:c r="T68" s="27" t="n">
        <x:v>632.0307281784997</x:v>
      </x:c>
      <x:c r="U68" s="27" t="n">
        <x:v>593.9898764225989</x:v>
      </x:c>
      <x:c r="V68" s="27" t="n">
        <x:v>628.5430594459722</x:v>
      </x:c>
      <x:c r="W68" s="27" t="n">
        <x:v>606.5745303477031</x:v>
      </x:c>
      <x:c r="X68" s="27" t="n">
        <x:v>608.8342575387005</x:v>
      </x:c>
      <x:c r="Y68" s="27" t="n">
        <x:v>603.3017993988459</x:v>
      </x:c>
      <x:c r="Z68" s="27" t="n">
        <x:v>1390.1172345451032</x:v>
      </x:c>
      <x:c r="AA68" s="27" t="n">
        <x:v>804.8377395361442</x:v>
      </x:c>
      <x:c r="AB68" s="27" t="n">
        <x:v>621.8216666666666</x:v>
      </x:c>
      <x:c r="AC68" s="27" t="n">
        <x:v>633.9451605309623</x:v>
      </x:c>
      <x:c r="AD68" s="27" t="n">
        <x:v>664.2741807002437</x:v>
      </x:c>
      <x:c r="AE68" s="27" t="n">
        <x:v>652.448421701809</x:v>
      </x:c>
      <x:c r="AF68" s="27" t="n">
        <x:v>632.2528849504981</x:v>
      </x:c>
      <x:c r="AG68" s="27" t="n">
        <x:v>632.6622853327401</x:v>
      </x:c>
      <x:c r="AH68" s="27" t="n">
        <x:v>650.8487044483842</x:v>
      </x:c>
      <x:c r="AI68" s="27" t="n">
        <x:v>629.8158569306622</x:v>
      </x:c>
      <x:c r="AJ68" s="27" t="n">
        <x:v>627.5785034876582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485.93871075603374</x:v>
      </x:c>
      <x:c r="AS68" s="27" t="n">
        <x:v>453.59762292472476</x:v>
      </x:c>
      <x:c r="AT68" s="27" t="n">
        <x:v>390.4464293323805</x:v>
      </x:c>
      <x:c r="AU68" s="27" t="n">
        <x:v>1013.3735925719784</x:v>
      </x:c>
      <x:c r="AV68" s="27" t="n">
        <x:v>124.54803619957588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482.92116318321416</x:v>
      </x:c>
      <x:c r="BP68" s="27" t="n">
        <x:v>412.19184699736184</x:v>
      </x:c>
      <x:c r="BQ68" s="27" t="n">
        <x:v>0</x:v>
      </x:c>
      <x:c r="BR68" s="27" t="n">
        <x:v>474.2388072867824</x:v>
      </x:c>
      <x:c r="BS68" s="27" t="n">
        <x:v>493.10478247425385</x:v>
      </x:c>
      <x:c r="BT68" s="27" t="n">
        <x:v>464.19077088372796</x:v>
      </x:c>
      <x:c r="BU68" s="27" t="n">
        <x:v>399.4974963437982</x:v>
      </x:c>
      <x:c r="BV68" s="27" t="n">
        <x:v>248.18068018233697</x:v>
      </x:c>
      <x:c r="BW68" s="27" t="n">
        <x:v>406.21999119819674</x:v>
      </x:c>
      <x:c r="BX68" s="27" t="n">
        <x:v>465.3657986656974</x:v>
      </x:c>
      <x:c r="BY68" s="27" t="n">
        <x:v>504.71024099040164</x:v>
      </x:c>
      <x:c r="BZ68" s="27" t="n">
        <x:v>533.2268900351747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1021.6500781350233</x:v>
      </x:c>
      <x:c r="CN68" s="27" t="n">
        <x:v>1084.5938911754865</x:v>
      </x:c>
      <x:c r="CO68" s="27" t="n">
        <x:v>317.067008243994</x:v>
      </x:c>
      <x:c r="CP68" s="27" t="n">
        <x:v>353.4491752715485</x:v>
      </x:c>
      <x:c r="CQ68" s="27" t="n">
        <x:v>425.4752895996486</x:v>
      </x:c>
      <x:c r="CR68" s="27" t="n">
        <x:v>540.550980339432</x:v>
      </x:c>
      <x:c r="CS68" s="27" t="n">
        <x:v>617.0357551709445</x:v>
      </x:c>
      <x:c r="CT68" s="27" t="n">
        <x:v>591.7696245767114</x:v>
      </x:c>
      <x:c r="CU68" s="27" t="n">
        <x:v>607.8936590187175</x:v>
      </x:c>
      <x:c r="CV68" s="27" t="n">
        <x:v>664.9755210561619</x:v>
      </x:c>
      <x:c r="CW68" s="27" t="n">
        <x:v>852.8240550649372</x:v>
      </x:c>
      <x:c r="CX68" s="27" t="n">
        <x:v>709.3862306980611</x:v>
      </x:c>
      <x:c r="CY68" s="27" t="n">
        <x:v>747.5869398890112</x:v>
      </x:c>
      <x:c r="CZ68" s="27" t="n">
        <x:v>852.119742829831</x:v>
      </x:c>
      <x:c r="DA68" s="27" t="n">
        <x:v>821.5440777777779</x:v>
      </x:c>
      <x:c r="DB68" s="27" t="n">
        <x:v>876.8322364281315</x:v>
      </x:c>
      <x:c r="DC68" s="27" t="n">
        <x:v>973.8663894386319</x:v>
      </x:c>
      <x:c r="DD68" s="27" t="n">
        <x:v>879.2653524616769</x:v>
      </x:c>
      <x:c r="DE68" s="27" t="n">
        <x:v>0</x:v>
      </x:c>
      <x:c r="DF68" s="27" t="n">
        <x:v>0</x:v>
      </x:c>
      <x:c r="DG68" s="27" t="n">
        <x:v>665.9016473099439</x:v>
      </x:c>
      <x:c r="DH68" s="27" t="n">
        <x:v>672.6134694594684</x:v>
      </x:c>
      <x:c r="DI68" s="27" t="n">
        <x:v>664.9145740634276</x:v>
      </x:c>
      <x:c r="DJ68" s="27" t="n">
        <x:v>0</x:v>
      </x:c>
      <x:c r="DK68" s="27" t="n">
        <x:v>0</x:v>
      </x:c>
      <x:c r="DL68" s="27" t="n">
        <x:v>0</x:v>
      </x:c>
      <x:c r="DM68" s="27" t="n">
        <x:v>710.3342621129899</x:v>
      </x:c>
      <x:c r="DN68" s="27" t="n">
        <x:v>0</x:v>
      </x:c>
      <x:c r="DO68" s="27" t="n">
        <x:v>0</x:v>
      </x:c>
      <x:c r="DP68" s="27" t="n">
        <x:v>0</x:v>
      </x:c>
      <x:c r="DQ68" s="27" t="n">
        <x:v>710.7468130401397</x:v>
      </x:c>
      <x:c r="DR68" s="27" t="n">
        <x:v>609.5966935653547</x:v>
      </x:c>
      <x:c r="DS68" s="27" t="n">
        <x:v>0</x:v>
      </x:c>
      <x:c r="DT68" s="27" t="n">
        <x:v>0</x:v>
      </x:c>
      <x:c r="DU68" s="27" t="n">
        <x:v>0</x:v>
      </x:c>
      <x:c r="DV68" s="27" t="n">
        <x:v>739.2531541555674</x:v>
      </x:c>
      <x:c r="DW68" s="27" t="n">
        <x:v>754.4273863033853</x:v>
      </x:c>
      <x:c r="DX68" s="27" t="n">
        <x:v>733.3181065699343</x:v>
      </x:c>
      <x:c r="DY68" s="27" t="n">
        <x:v>702.6403873167678</x:v>
      </x:c>
      <x:c r="DZ68" s="27" t="n">
        <x:v>726.5647810304293</x:v>
      </x:c>
      <x:c r="EA68" s="27" t="n">
        <x:v>755.9687384541321</x:v>
      </x:c>
      <x:c r="EB68" s="27" t="n">
        <x:v>683.2088303227939</x:v>
      </x:c>
      <x:c r="EC68" s="27" t="n">
        <x:v>561.329961960507</x:v>
      </x:c>
      <x:c r="ED68" s="27" t="n">
        <x:v>1335.1670765651436</x:v>
      </x:c>
      <x:c r="EE68" s="27" t="n">
        <x:v>570.2660249586312</x:v>
      </x:c>
      <x:c r="EF68" s="27" t="n">
        <x:v>541.9810006289318</x:v>
      </x:c>
      <x:c r="EG68" s="27" t="n">
        <x:v>1318.7541619167757</x:v>
      </x:c>
      <x:c r="EH68" s="27" t="n">
        <x:v>1352.0378398822966</x:v>
      </x:c>
      <x:c r="EI68" s="27" t="n">
        <x:v>1356.3477476848789</x:v>
      </x:c>
      <x:c r="EJ68" s="27" t="n">
        <x:v>1361.3846288805564</x:v>
      </x:c>
      <x:c r="EK68" s="27" t="n">
        <x:v>1365.534193833007</x:v>
      </x:c>
      <x:c r="EL68" s="27" t="n">
        <x:v>1081.2978491721597</x:v>
      </x:c>
      <x:c r="EM68" s="27" t="n">
        <x:v>585.7489082889365</x:v>
      </x:c>
      <x:c r="EN68" s="27" t="n">
        <x:v>586.0728058424918</x:v>
      </x:c>
      <x:c r="EO68" s="27" t="n">
        <x:v>545.1248531954676</x:v>
      </x:c>
      <x:c r="EP68" s="28" t="n">
        <x:f>SUM(B68:EO68)</x:f>
        <x:v>68661.74482866042</x:v>
      </x:c>
      <x:c r="EQ68" s="28" t="n">
        <x:v>42020.439534647885</x:v>
      </x:c>
    </x:row>
    <x:row r="69" ht="20" customHeight="1">
      <x:c r="A69" s="26" t="n">
        <x:v>45756</x:v>
      </x:c>
      <x:c r="B69" s="27" t="n">
        <x:v>628.1494916252509</x:v>
      </x:c>
      <x:c r="C69" s="27" t="n">
        <x:v>632.2959442920381</x:v>
      </x:c>
      <x:c r="D69" s="27" t="n">
        <x:v>604.5771584353779</x:v>
      </x:c>
      <x:c r="E69" s="27" t="n">
        <x:v>600.862336785542</x:v>
      </x:c>
      <x:c r="F69" s="27" t="n">
        <x:v>578.3004879097804</x:v>
      </x:c>
      <x:c r="G69" s="27" t="n">
        <x:v>562.27</x:v>
      </x:c>
      <x:c r="H69" s="27" t="n">
        <x:v>1358.093717936683</x:v>
      </x:c>
      <x:c r="I69" s="27" t="n">
        <x:v>1355.9139103515472</x:v>
      </x:c>
      <x:c r="J69" s="27" t="n">
        <x:v>620.7595122128301</x:v>
      </x:c>
      <x:c r="K69" s="27" t="n">
        <x:v>617.9232401748313</x:v>
      </x:c>
      <x:c r="L69" s="27" t="n">
        <x:v>595.4482318597295</x:v>
      </x:c>
      <x:c r="M69" s="27" t="n">
        <x:v>585.2117720318829</x:v>
      </x:c>
      <x:c r="N69" s="27" t="n">
        <x:v>1404.0783680895452</x:v>
      </x:c>
      <x:c r="O69" s="27" t="n">
        <x:v>1398.1091160243968</x:v>
      </x:c>
      <x:c r="P69" s="27" t="n">
        <x:v>744.1089364062616</x:v>
      </x:c>
      <x:c r="Q69" s="27" t="n">
        <x:v>639.4176299245679</x:v>
      </x:c>
      <x:c r="R69" s="27" t="n">
        <x:v>646.5898641424698</x:v>
      </x:c>
      <x:c r="S69" s="27" t="n">
        <x:v>626.5408099479057</x:v>
      </x:c>
      <x:c r="T69" s="27" t="n">
        <x:v>625.666589804782</x:v>
      </x:c>
      <x:c r="U69" s="27" t="n">
        <x:v>622.2074509969667</x:v>
      </x:c>
      <x:c r="V69" s="27" t="n">
        <x:v>617.3477267714433</x:v>
      </x:c>
      <x:c r="W69" s="27" t="n">
        <x:v>630.4710441431549</x:v>
      </x:c>
      <x:c r="X69" s="27" t="n">
        <x:v>634.3095727181243</x:v>
      </x:c>
      <x:c r="Y69" s="27" t="n">
        <x:v>619.6285756375097</x:v>
      </x:c>
      <x:c r="Z69" s="27" t="n">
        <x:v>636.69305</x:v>
      </x:c>
      <x:c r="AA69" s="27" t="n">
        <x:v>640.3092288891576</x:v>
      </x:c>
      <x:c r="AB69" s="27" t="n">
        <x:v>651.8858694801913</x:v>
      </x:c>
      <x:c r="AC69" s="27" t="n">
        <x:v>647.9390092623017</x:v>
      </x:c>
      <x:c r="AD69" s="27" t="n">
        <x:v>1424.0143074970715</x:v>
      </x:c>
      <x:c r="AE69" s="27" t="n">
        <x:v>1404.7733406084235</x:v>
      </x:c>
      <x:c r="AF69" s="27" t="n">
        <x:v>662.1915666666667</x:v>
      </x:c>
      <x:c r="AG69" s="27" t="n">
        <x:v>631.1404297328668</x:v>
      </x:c>
      <x:c r="AH69" s="27" t="n">
        <x:v>631.3817627828358</x:v>
      </x:c>
      <x:c r="AI69" s="27" t="n">
        <x:v>651.9609924434257</x:v>
      </x:c>
      <x:c r="AJ69" s="27" t="n">
        <x:v>633.3168051713245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251.6060040505415</x:v>
      </x:c>
      <x:c r="AT69" s="27" t="n">
        <x:v>358.16070794734776</x:v>
      </x:c>
      <x:c r="AU69" s="27" t="n">
        <x:v>301.31613684605077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507.74854295458</x:v>
      </x:c>
      <x:c r="BP69" s="27" t="n">
        <x:v>462.5185057844518</x:v>
      </x:c>
      <x:c r="BQ69" s="27" t="n">
        <x:v>403.0643682017126</x:v>
      </x:c>
      <x:c r="BR69" s="27" t="n">
        <x:v>400.82031016199284</x:v>
      </x:c>
      <x:c r="BS69" s="27" t="n">
        <x:v>376.87139847975925</x:v>
      </x:c>
      <x:c r="BT69" s="27" t="n">
        <x:v>369.78136749726957</x:v>
      </x:c>
      <x:c r="BU69" s="27" t="n">
        <x:v>377.3085984661211</x:v>
      </x:c>
      <x:c r="BV69" s="27" t="n">
        <x:v>303.62399062769225</x:v>
      </x:c>
      <x:c r="BW69" s="27" t="n">
        <x:v>405.37798861736286</x:v>
      </x:c>
      <x:c r="BX69" s="27" t="n">
        <x:v>432.56020986808375</x:v>
      </x:c>
      <x:c r="BY69" s="27" t="n">
        <x:v>463.579655397355</x:v>
      </x:c>
      <x:c r="BZ69" s="27" t="n">
        <x:v>166.91136678455595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1091.938592866099</x:v>
      </x:c>
      <x:c r="CN69" s="27" t="n">
        <x:v>1113.1856420237282</x:v>
      </x:c>
      <x:c r="CO69" s="27" t="n">
        <x:v>379.4814108695434</x:v>
      </x:c>
      <x:c r="CP69" s="27" t="n">
        <x:v>465.2745161207504</x:v>
      </x:c>
      <x:c r="CQ69" s="27" t="n">
        <x:v>481.02741700279626</x:v>
      </x:c>
      <x:c r="CR69" s="27" t="n">
        <x:v>528.386730026244</x:v>
      </x:c>
      <x:c r="CS69" s="27" t="n">
        <x:v>623.9169983000702</x:v>
      </x:c>
      <x:c r="CT69" s="27" t="n">
        <x:v>641.5474746639215</x:v>
      </x:c>
      <x:c r="CU69" s="27" t="n">
        <x:v>644.7546187891069</x:v>
      </x:c>
      <x:c r="CV69" s="27" t="n">
        <x:v>628.4787206056754</x:v>
      </x:c>
      <x:c r="CW69" s="27" t="n">
        <x:v>719.2420002619656</x:v>
      </x:c>
      <x:c r="CX69" s="27" t="n">
        <x:v>670.0643717011212</x:v>
      </x:c>
      <x:c r="CY69" s="27" t="n">
        <x:v>647.4312071196434</x:v>
      </x:c>
      <x:c r="CZ69" s="27" t="n">
        <x:v>747.355882515966</x:v>
      </x:c>
      <x:c r="DA69" s="27" t="n">
        <x:v>774.0793823009966</x:v>
      </x:c>
      <x:c r="DB69" s="27" t="n">
        <x:v>854.7116895872555</x:v>
      </x:c>
      <x:c r="DC69" s="27" t="n">
        <x:v>952.6088948791077</x:v>
      </x:c>
      <x:c r="DD69" s="27" t="n">
        <x:v>839.1178540659109</x:v>
      </x:c>
      <x:c r="DE69" s="27" t="n">
        <x:v>674.6352123664757</x:v>
      </x:c>
      <x:c r="DF69" s="27" t="n">
        <x:v>641.0725245372183</x:v>
      </x:c>
      <x:c r="DG69" s="27" t="n">
        <x:v>0</x:v>
      </x:c>
      <x:c r="DH69" s="27" t="n">
        <x:v>0</x:v>
      </x:c>
      <x:c r="DI69" s="27" t="n">
        <x:v>668.097698070319</x:v>
      </x:c>
      <x:c r="DJ69" s="27" t="n">
        <x:v>701.297161111111</x:v>
      </x:c>
      <x:c r="DK69" s="27" t="n">
        <x:v>0</x:v>
      </x:c>
      <x:c r="DL69" s="27" t="n">
        <x:v>657.5924207573552</x:v>
      </x:c>
      <x:c r="DM69" s="27" t="n">
        <x:v>678.1035228886079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14.064529358639788</x:v>
      </x:c>
      <x:c r="DU69" s="27" t="n">
        <x:v>0</x:v>
      </x:c>
      <x:c r="DV69" s="27" t="n">
        <x:v>719.4497368490771</x:v>
      </x:c>
      <x:c r="DW69" s="27" t="n">
        <x:v>743.5302291375922</x:v>
      </x:c>
      <x:c r="DX69" s="27" t="n">
        <x:v>731.565574697156</x:v>
      </x:c>
      <x:c r="DY69" s="27" t="n">
        <x:v>714.1858812424587</x:v>
      </x:c>
      <x:c r="DZ69" s="27" t="n">
        <x:v>732.8796450764349</x:v>
      </x:c>
      <x:c r="EA69" s="27" t="n">
        <x:v>740.6325750854061</x:v>
      </x:c>
      <x:c r="EB69" s="27" t="n">
        <x:v>672.2780167206215</x:v>
      </x:c>
      <x:c r="EC69" s="27" t="n">
        <x:v>1342.3186202736201</x:v>
      </x:c>
      <x:c r="ED69" s="27" t="n">
        <x:v>1345.5159503098532</x:v>
      </x:c>
      <x:c r="EE69" s="27" t="n">
        <x:v>574.2953665058859</x:v>
      </x:c>
      <x:c r="EF69" s="27" t="n">
        <x:v>572.138879651519</x:v>
      </x:c>
      <x:c r="EG69" s="27" t="n">
        <x:v>546.5753510666391</x:v>
      </x:c>
      <x:c r="EH69" s="27" t="n">
        <x:v>1110.5683813615751</x:v>
      </x:c>
      <x:c r="EI69" s="27" t="n">
        <x:v>1345.268962970531</x:v>
      </x:c>
      <x:c r="EJ69" s="27" t="n">
        <x:v>604.1073810001634</x:v>
      </x:c>
      <x:c r="EK69" s="27" t="n">
        <x:v>574.185734501052</x:v>
      </x:c>
      <x:c r="EL69" s="27" t="n">
        <x:v>555.2338782391491</x:v>
      </x:c>
      <x:c r="EM69" s="27" t="n">
        <x:v>1358.1440738366905</x:v>
      </x:c>
      <x:c r="EN69" s="27" t="n">
        <x:v>1347.1028951331484</x:v>
      </x:c>
      <x:c r="EO69" s="27" t="n">
        <x:v>1346.7650049633364</x:v>
      </x:c>
      <x:c r="EP69" s="28" t="n">
        <x:f>SUM(B69:EO69)</x:f>
        <x:v>66659.3456138533</x:v>
      </x:c>
      <x:c r="EQ69" s="28" t="n">
        <x:v>40850.298003865675</x:v>
      </x:c>
    </x:row>
    <x:row r="70" ht="20" customHeight="1">
      <x:c r="A70" s="26" t="n">
        <x:v>45757</x:v>
      </x:c>
      <x:c r="B70" s="27" t="n">
        <x:v>1357.30638330206</x:v>
      </x:c>
      <x:c r="C70" s="27" t="n">
        <x:v>636.7305444834213</x:v>
      </x:c>
      <x:c r="D70" s="27" t="n">
        <x:v>610.3913694430626</x:v>
      </x:c>
      <x:c r="E70" s="27" t="n">
        <x:v>610.494502314613</x:v>
      </x:c>
      <x:c r="F70" s="27" t="n">
        <x:v>1377.1205407827158</x:v>
      </x:c>
      <x:c r="G70" s="27" t="n">
        <x:v>618.3150408862734</x:v>
      </x:c>
      <x:c r="H70" s="27" t="n">
        <x:v>1350.310241574577</x:v>
      </x:c>
      <x:c r="I70" s="27" t="n">
        <x:v>1349.574741764251</x:v>
      </x:c>
      <x:c r="J70" s="27" t="n">
        <x:v>634.1855516585531</x:v>
      </x:c>
      <x:c r="K70" s="27" t="n">
        <x:v>609.1580416530568</x:v>
      </x:c>
      <x:c r="L70" s="27" t="n">
        <x:v>571.9417465736738</x:v>
      </x:c>
      <x:c r="M70" s="27" t="n">
        <x:v>0</x:v>
      </x:c>
      <x:c r="N70" s="27" t="n">
        <x:v>620.9627166666666</x:v>
      </x:c>
      <x:c r="O70" s="27" t="n">
        <x:v>644.5907754922761</x:v>
      </x:c>
      <x:c r="P70" s="27" t="n">
        <x:v>616.5580541889505</x:v>
      </x:c>
      <x:c r="Q70" s="27" t="n">
        <x:v>630.6638905779828</x:v>
      </x:c>
      <x:c r="R70" s="27" t="n">
        <x:v>636.9552849533497</x:v>
      </x:c>
      <x:c r="S70" s="27" t="n">
        <x:v>1392.379313664191</x:v>
      </x:c>
      <x:c r="T70" s="27" t="n">
        <x:v>1396.0394481609942</x:v>
      </x:c>
      <x:c r="U70" s="27" t="n">
        <x:v>621.8650058349458</x:v>
      </x:c>
      <x:c r="V70" s="27" t="n">
        <x:v>623.2251484041839</x:v>
      </x:c>
      <x:c r="W70" s="27" t="n">
        <x:v>619.0116790101542</x:v>
      </x:c>
      <x:c r="X70" s="27" t="n">
        <x:v>611.5712289946624</x:v>
      </x:c>
      <x:c r="Y70" s="27" t="n">
        <x:v>617.1883333333334</x:v>
      </x:c>
      <x:c r="Z70" s="27" t="n">
        <x:v>622.6228123551008</x:v>
      </x:c>
      <x:c r="AA70" s="27" t="n">
        <x:v>852.9218238826398</x:v>
      </x:c>
      <x:c r="AB70" s="27" t="n">
        <x:v>653.3573353960929</x:v>
      </x:c>
      <x:c r="AC70" s="27" t="n">
        <x:v>1396.0193967277874</x:v>
      </x:c>
      <x:c r="AD70" s="27" t="n">
        <x:v>625.2761933965966</x:v>
      </x:c>
      <x:c r="AE70" s="27" t="n">
        <x:v>0</x:v>
      </x:c>
      <x:c r="AF70" s="27" t="n">
        <x:v>622.9767948348759</x:v>
      </x:c>
      <x:c r="AG70" s="27" t="n">
        <x:v>630.5517546965482</x:v>
      </x:c>
      <x:c r="AH70" s="27" t="n">
        <x:v>616.5522517358058</x:v>
      </x:c>
      <x:c r="AI70" s="27" t="n">
        <x:v>1343.8213154640516</x:v>
      </x:c>
      <x:c r="AJ70" s="27" t="n">
        <x:v>599.6504701656968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373.53092446352895</x:v>
      </x:c>
      <x:c r="AS70" s="27" t="n">
        <x:v>340.2111136727723</x:v>
      </x:c>
      <x:c r="AT70" s="27" t="n">
        <x:v>0</x:v>
      </x:c>
      <x:c r="AU70" s="27" t="n">
        <x:v>241.13045638398927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473.2099932300834</x:v>
      </x:c>
      <x:c r="BP70" s="27" t="n">
        <x:v>392.9045234222386</x:v>
      </x:c>
      <x:c r="BQ70" s="27" t="n">
        <x:v>338.14749853022477</x:v>
      </x:c>
      <x:c r="BR70" s="27" t="n">
        <x:v>420.1766425445878</x:v>
      </x:c>
      <x:c r="BS70" s="27" t="n">
        <x:v>0</x:v>
      </x:c>
      <x:c r="BT70" s="27" t="n">
        <x:v>369.3548315628298</x:v>
      </x:c>
      <x:c r="BU70" s="27" t="n">
        <x:v>302.8497782825057</x:v>
      </x:c>
      <x:c r="BV70" s="27" t="n">
        <x:v>39.90531657089599</x:v>
      </x:c>
      <x:c r="BW70" s="27" t="n">
        <x:v>339.12997782715917</x:v>
      </x:c>
      <x:c r="BX70" s="27" t="n">
        <x:v>444.8381297117969</x:v>
      </x:c>
      <x:c r="BY70" s="27" t="n">
        <x:v>423.99151259485046</x:v>
      </x:c>
      <x:c r="BZ70" s="27" t="n">
        <x:v>440.45999068499265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498.2534967803384</x:v>
      </x:c>
      <x:c r="CN70" s="27" t="n">
        <x:v>215.3968166666667</x:v>
      </x:c>
      <x:c r="CO70" s="27" t="n">
        <x:v>295.727269977827</x:v>
      </x:c>
      <x:c r="CP70" s="27" t="n">
        <x:v>382.6347361968493</x:v>
      </x:c>
      <x:c r="CQ70" s="27" t="n">
        <x:v>463.7920746169485</x:v>
      </x:c>
      <x:c r="CR70" s="27" t="n">
        <x:v>539.3571362361465</x:v>
      </x:c>
      <x:c r="CS70" s="27" t="n">
        <x:v>602.5612437590644</x:v>
      </x:c>
      <x:c r="CT70" s="27" t="n">
        <x:v>652.8378238774154</x:v>
      </x:c>
      <x:c r="CU70" s="27" t="n">
        <x:v>701.7667409792463</x:v>
      </x:c>
      <x:c r="CV70" s="27" t="n">
        <x:v>736.1049191421722</x:v>
      </x:c>
      <x:c r="CW70" s="27" t="n">
        <x:v>779.2863462460684</x:v>
      </x:c>
      <x:c r="CX70" s="27" t="n">
        <x:v>782.3531057623469</x:v>
      </x:c>
      <x:c r="CY70" s="27" t="n">
        <x:v>862.3063606404228</x:v>
      </x:c>
      <x:c r="CZ70" s="27" t="n">
        <x:v>889.8031601905262</x:v>
      </x:c>
      <x:c r="DA70" s="27" t="n">
        <x:v>891.4162723634636</x:v>
      </x:c>
      <x:c r="DB70" s="27" t="n">
        <x:v>942.0382857580802</x:v>
      </x:c>
      <x:c r="DC70" s="27" t="n">
        <x:v>998.4509070598739</x:v>
      </x:c>
      <x:c r="DD70" s="27" t="n">
        <x:v>875.5880565922878</x:v>
      </x:c>
      <x:c r="DE70" s="27" t="n">
        <x:v>675.8927450417085</x:v>
      </x:c>
      <x:c r="DF70" s="27" t="n">
        <x:v>0</x:v>
      </x:c>
      <x:c r="DG70" s="27" t="n">
        <x:v>682.3171104666825</x:v>
      </x:c>
      <x:c r="DH70" s="27" t="n">
        <x:v>711.2960527813972</x:v>
      </x:c>
      <x:c r="DI70" s="27" t="n">
        <x:v>698.8749280099942</x:v>
      </x:c>
      <x:c r="DJ70" s="27" t="n">
        <x:v>710.7723944444443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483.54198690063004</x:v>
      </x:c>
      <x:c r="DT70" s="27" t="n">
        <x:v>0</x:v>
      </x:c>
      <x:c r="DU70" s="27" t="n">
        <x:v>0</x:v>
      </x:c>
      <x:c r="DV70" s="27" t="n">
        <x:v>715.8662264035212</x:v>
      </x:c>
      <x:c r="DW70" s="27" t="n">
        <x:v>744.4063286485245</x:v>
      </x:c>
      <x:c r="DX70" s="27" t="n">
        <x:v>744.6924115983215</x:v>
      </x:c>
      <x:c r="DY70" s="27" t="n">
        <x:v>724.1712706573214</x:v>
      </x:c>
      <x:c r="DZ70" s="27" t="n">
        <x:v>733.2264923416203</x:v>
      </x:c>
      <x:c r="EA70" s="27" t="n">
        <x:v>735.8219972994228</x:v>
      </x:c>
      <x:c r="EB70" s="27" t="n">
        <x:v>664.7549786430739</x:v>
      </x:c>
      <x:c r="EC70" s="27" t="n">
        <x:v>557.8144679220995</x:v>
      </x:c>
      <x:c r="ED70" s="27" t="n">
        <x:v>1345.2290865996492</x:v>
      </x:c>
      <x:c r="EE70" s="27" t="n">
        <x:v>586.3672882774897</x:v>
      </x:c>
      <x:c r="EF70" s="27" t="n">
        <x:v>1316.3506705128577</x:v>
      </x:c>
      <x:c r="EG70" s="27" t="n">
        <x:v>1341.8748909605592</x:v>
      </x:c>
      <x:c r="EH70" s="27" t="n">
        <x:v>598.4910935123334</x:v>
      </x:c>
      <x:c r="EI70" s="27" t="n">
        <x:v>634.7033333333334</x:v>
      </x:c>
      <x:c r="EJ70" s="27" t="n">
        <x:v>1387.5808963063707</x:v>
      </x:c>
      <x:c r="EK70" s="27" t="n">
        <x:v>1066.790191464468</x:v>
      </x:c>
      <x:c r="EL70" s="27" t="n">
        <x:v>579.3645568552688</x:v>
      </x:c>
      <x:c r="EM70" s="27" t="n">
        <x:v>648.2184432117156</x:v>
      </x:c>
      <x:c r="EN70" s="27" t="n">
        <x:v>1334.6471368944121</x:v>
      </x:c>
      <x:c r="EO70" s="27" t="n">
        <x:v>1175.6979748323906</x:v>
      </x:c>
      <x:c r="EP70" s="28" t="n">
        <x:f>SUM(B70:EO70)</x:f>
        <x:v>65368.570128620944</x:v>
      </x:c>
      <x:c r="EQ70" s="28" t="n">
        <x:v>40137.799995119065</x:v>
      </x:c>
    </x:row>
    <x:row r="71" ht="20" customHeight="1">
      <x:c r="A71" s="26" t="n">
        <x:v>45758</x:v>
      </x:c>
      <x:c r="B71" s="27" t="n">
        <x:v>425.9474000885177</x:v>
      </x:c>
      <x:c r="C71" s="27" t="n">
        <x:v>468.19893333333334</x:v>
      </x:c>
      <x:c r="D71" s="27" t="n">
        <x:v>436.74736206165346</x:v>
      </x:c>
      <x:c r="E71" s="27" t="n">
        <x:v>399.0515968837132</x:v>
      </x:c>
      <x:c r="F71" s="27" t="n">
        <x:v>412.39087250957175</x:v>
      </x:c>
      <x:c r="G71" s="27" t="n">
        <x:v>447.6471781857072</x:v>
      </x:c>
      <x:c r="H71" s="27" t="n">
        <x:v>1196.0604266225093</x:v>
      </x:c>
      <x:c r="I71" s="27" t="n">
        <x:v>428.39582965218625</x:v>
      </x:c>
      <x:c r="J71" s="27" t="n">
        <x:v>0</x:v>
      </x:c>
      <x:c r="K71" s="27" t="n">
        <x:v>299.9596554282217</x:v>
      </x:c>
      <x:c r="L71" s="27" t="n">
        <x:v>409.245495844284</x:v>
      </x:c>
      <x:c r="M71" s="27" t="n">
        <x:v>392.272257914668</x:v>
      </x:c>
      <x:c r="N71" s="27" t="n">
        <x:v>407.17860201127644</x:v>
      </x:c>
      <x:c r="O71" s="27" t="n">
        <x:v>452.1217956124939</x:v>
      </x:c>
      <x:c r="P71" s="27" t="n">
        <x:v>454.49457107804534</x:v>
      </x:c>
      <x:c r="Q71" s="27" t="n">
        <x:v>455.28728469148353</x:v>
      </x:c>
      <x:c r="R71" s="27" t="n">
        <x:v>433.96998145051555</x:v>
      </x:c>
      <x:c r="S71" s="27" t="n">
        <x:v>437.119522077583</x:v>
      </x:c>
      <x:c r="T71" s="27" t="n">
        <x:v>396.02162185135745</x:v>
      </x:c>
      <x:c r="U71" s="27" t="n">
        <x:v>403.1205138932852</x:v>
      </x:c>
      <x:c r="V71" s="27" t="n">
        <x:v>423.926800066952</x:v>
      </x:c>
      <x:c r="W71" s="27" t="n">
        <x:v>0</x:v>
      </x:c>
      <x:c r="X71" s="27" t="n">
        <x:v>459.55320452609703</x:v>
      </x:c>
      <x:c r="Y71" s="27" t="n">
        <x:v>490.5707082455347</x:v>
      </x:c>
      <x:c r="Z71" s="27" t="n">
        <x:v>456.45292383247545</x:v>
      </x:c>
      <x:c r="AA71" s="27" t="n">
        <x:v>426.7638737710235</x:v>
      </x:c>
      <x:c r="AB71" s="27" t="n">
        <x:v>458.62195631346594</x:v>
      </x:c>
      <x:c r="AC71" s="27" t="n">
        <x:v>494.1926763023376</x:v>
      </x:c>
      <x:c r="AD71" s="27" t="n">
        <x:v>477.2279172878501</x:v>
      </x:c>
      <x:c r="AE71" s="27" t="n">
        <x:v>0</x:v>
      </x:c>
      <x:c r="AF71" s="27" t="n">
        <x:v>413.6775164979293</x:v>
      </x:c>
      <x:c r="AG71" s="27" t="n">
        <x:v>0</x:v>
      </x:c>
      <x:c r="AH71" s="27" t="n">
        <x:v>0</x:v>
      </x:c>
      <x:c r="AI71" s="27" t="n">
        <x:v>434.0159757393079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76.09364894840454</x:v>
      </x:c>
      <x:c r="CX71" s="27" t="n">
        <x:v>76.29856429730587</x:v>
      </x:c>
      <x:c r="CY71" s="27" t="n">
        <x:v>33.31818516025924</x:v>
      </x:c>
      <x:c r="CZ71" s="27" t="n">
        <x:v>110.97825743262491</x:v>
      </x:c>
      <x:c r="DA71" s="27" t="n">
        <x:v>205.48359479173658</x:v>
      </x:c>
      <x:c r="DB71" s="27" t="n">
        <x:v>252.52668169264217</x:v>
      </x:c>
      <x:c r="DC71" s="27" t="n">
        <x:v>324.13344219667437</x:v>
      </x:c>
      <x:c r="DD71" s="27" t="n">
        <x:v>3.2472425488957697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486.4067438419463</x:v>
      </x:c>
      <x:c r="DX71" s="27" t="n">
        <x:v>466.9596331190354</x:v>
      </x:c>
      <x:c r="DY71" s="27" t="n">
        <x:v>455.8157952217186</x:v>
      </x:c>
      <x:c r="DZ71" s="27" t="n">
        <x:v>483.0591398141408</x:v>
      </x:c>
      <x:c r="EA71" s="27" t="n">
        <x:v>454.54394587116553</x:v>
      </x:c>
      <x:c r="EB71" s="27" t="n">
        <x:v>429.31826236235855</x:v>
      </x:c>
      <x:c r="EC71" s="27" t="n">
        <x:v>945.4849263584517</x:v>
      </x:c>
      <x:c r="ED71" s="27" t="n">
        <x:v>1168.3757501845703</x:v>
      </x:c>
      <x:c r="EE71" s="27" t="n">
        <x:v>1171.438406497526</x:v>
      </x:c>
      <x:c r="EF71" s="27" t="n">
        <x:v>417.82896291404</x:v>
      </x:c>
      <x:c r="EG71" s="27" t="n">
        <x:v>431.1411624034434</x:v>
      </x:c>
      <x:c r="EH71" s="27" t="n">
        <x:v>432.7043135423377</x:v>
      </x:c>
      <x:c r="EI71" s="27" t="n">
        <x:v>424.01500000000004</x:v>
      </x:c>
      <x:c r="EJ71" s="27" t="n">
        <x:v>432.1923924037342</x:v>
      </x:c>
      <x:c r="EK71" s="27" t="n">
        <x:v>1186.2631556053316</x:v>
      </x:c>
      <x:c r="EL71" s="27" t="n">
        <x:v>1202.27</x:v>
      </x:c>
      <x:c r="EM71" s="27" t="n">
        <x:v>1185.841684618413</x:v>
      </x:c>
      <x:c r="EN71" s="27" t="n">
        <x:v>1176.1467161489797</x:v>
      </x:c>
      <x:c r="EO71" s="27" t="n">
        <x:v>419.3029194180815</x:v>
      </x:c>
      <x:c r="EP71" s="28" t="n">
        <x:f>SUM(B71:EO71)</x:f>
        <x:v>27741.4229811672</x:v>
      </x:c>
      <x:c r="EQ71" s="28" t="n">
        <x:v>10797.534976038878</x:v>
      </x:c>
    </x:row>
    <x:row r="72" ht="20" customHeight="1">
      <x:c r="A72" s="26" t="n">
        <x:v>45759</x:v>
      </x:c>
      <x:c r="B72" s="27" t="n">
        <x:v>411.8460180601152</x:v>
      </x:c>
      <x:c r="C72" s="27" t="n">
        <x:v>429.27145403132886</x:v>
      </x:c>
      <x:c r="D72" s="27" t="n">
        <x:v>456.6610762510761</x:v>
      </x:c>
      <x:c r="E72" s="27" t="n">
        <x:v>417.62432213600835</x:v>
      </x:c>
      <x:c r="F72" s="27" t="n">
        <x:v>402.1231833333333</x:v>
      </x:c>
      <x:c r="G72" s="27" t="n">
        <x:v>416.93621311373636</x:v>
      </x:c>
      <x:c r="H72" s="27" t="n">
        <x:v>427.566550711273</x:v>
      </x:c>
      <x:c r="I72" s="27" t="n">
        <x:v>430.9937990088495</x:v>
      </x:c>
      <x:c r="J72" s="27" t="n">
        <x:v>0</x:v>
      </x:c>
      <x:c r="K72" s="27" t="n">
        <x:v>0</x:v>
      </x:c>
      <x:c r="L72" s="27" t="n">
        <x:v>0</x:v>
      </x:c>
      <x:c r="M72" s="27" t="n">
        <x:v>430.57432990799566</x:v>
      </x:c>
      <x:c r="N72" s="27" t="n">
        <x:v>429.1047942192279</x:v>
      </x:c>
      <x:c r="O72" s="27" t="n">
        <x:v>458.7625035011763</x:v>
      </x:c>
      <x:c r="P72" s="27" t="n">
        <x:v>467.0135284845332</x:v>
      </x:c>
      <x:c r="Q72" s="27" t="n">
        <x:v>444.30562287245215</x:v>
      </x:c>
      <x:c r="R72" s="27" t="n">
        <x:v>1194.8108559151065</x:v>
      </x:c>
      <x:c r="S72" s="27" t="n">
        <x:v>448.4511121994924</x:v>
      </x:c>
      <x:c r="T72" s="27" t="n">
        <x:v>405.1315611171249</x:v>
      </x:c>
      <x:c r="U72" s="27" t="n">
        <x:v>394.6137962223519</x:v>
      </x:c>
      <x:c r="V72" s="27" t="n">
        <x:v>471.45148348439756</x:v>
      </x:c>
      <x:c r="W72" s="27" t="n">
        <x:v>464.92034700666375</x:v>
      </x:c>
      <x:c r="X72" s="27" t="n">
        <x:v>0</x:v>
      </x:c>
      <x:c r="Y72" s="27" t="n">
        <x:v>0</x:v>
      </x:c>
      <x:c r="Z72" s="27" t="n">
        <x:v>435.76847186621467</x:v>
      </x:c>
      <x:c r="AA72" s="27" t="n">
        <x:v>436.01902469997856</x:v>
      </x:c>
      <x:c r="AB72" s="27" t="n">
        <x:v>450.86097917254125</x:v>
      </x:c>
      <x:c r="AC72" s="27" t="n">
        <x:v>1046.2716929388464</x:v>
      </x:c>
      <x:c r="AD72" s="27" t="n">
        <x:v>495.80766043956106</x:v>
      </x:c>
      <x:c r="AE72" s="27" t="n">
        <x:v>0</x:v>
      </x:c>
      <x:c r="AF72" s="27" t="n">
        <x:v>433.39974234252736</x:v>
      </x:c>
      <x:c r="AG72" s="27" t="n">
        <x:v>430.08013839300475</x:v>
      </x:c>
      <x:c r="AH72" s="27" t="n">
        <x:v>425.0925369803748</x:v>
      </x:c>
      <x:c r="AI72" s="27" t="n">
        <x:v>450.0410451958084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0.11636666666671165</x:v>
      </x:c>
      <x:c r="CQ72" s="27" t="n">
        <x:v>19.952794444444635</x:v>
      </x:c>
      <x:c r="CR72" s="27" t="n">
        <x:v>41.17255277777758</x:v>
      </x:c>
      <x:c r="CS72" s="27" t="n">
        <x:v>57.235266666666725</x:v>
      </x:c>
      <x:c r="CT72" s="27" t="n">
        <x:v>64.411247222222</x:v>
      </x:c>
      <x:c r="CU72" s="27" t="n">
        <x:v>95.15308888888892</x:v>
      </x:c>
      <x:c r="CV72" s="27" t="n">
        <x:v>145.960475</x:v>
      </x:c>
      <x:c r="CW72" s="27" t="n">
        <x:v>197.56882777777776</x:v>
      </x:c>
      <x:c r="CX72" s="27" t="n">
        <x:v>183.25064722222237</x:v>
      </x:c>
      <x:c r="CY72" s="27" t="n">
        <x:v>149.06196666666668</x:v>
      </x:c>
      <x:c r="CZ72" s="27" t="n">
        <x:v>201.81779722222208</x:v>
      </x:c>
      <x:c r="DA72" s="27" t="n">
        <x:v>287.2502666666667</x:v>
      </x:c>
      <x:c r="DB72" s="27" t="n">
        <x:v>340.34606666666656</x:v>
      </x:c>
      <x:c r="DC72" s="27" t="n">
        <x:v>363.6684499999999</x:v>
      </x:c>
      <x:c r="DD72" s="27" t="n">
        <x:v>385.5906305555556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502.1344109753324</x:v>
      </x:c>
      <x:c r="DX72" s="27" t="n">
        <x:v>467.87698333333327</x:v>
      </x:c>
      <x:c r="DY72" s="27" t="n">
        <x:v>303.3045714722051</x:v>
      </x:c>
      <x:c r="DZ72" s="27" t="n">
        <x:v>454.5593368508252</x:v>
      </x:c>
      <x:c r="EA72" s="27" t="n">
        <x:v>451.87098401649075</x:v>
      </x:c>
      <x:c r="EB72" s="27" t="n">
        <x:v>448.66290301617664</x:v>
      </x:c>
      <x:c r="EC72" s="27" t="n">
        <x:v>1209.6903733516556</x:v>
      </x:c>
      <x:c r="ED72" s="27" t="n">
        <x:v>1201.7450014611586</x:v>
      </x:c>
      <x:c r="EE72" s="27" t="n">
        <x:v>414.5423619406551</x:v>
      </x:c>
      <x:c r="EF72" s="27" t="n">
        <x:v>1173.06851517384</x:v>
      </x:c>
      <x:c r="EG72" s="27" t="n">
        <x:v>430.23918079781737</x:v>
      </x:c>
      <x:c r="EH72" s="27" t="n">
        <x:v>433.343741133341</x:v>
      </x:c>
      <x:c r="EI72" s="27" t="n">
        <x:v>1180.9900395463371</x:v>
      </x:c>
      <x:c r="EJ72" s="27" t="n">
        <x:v>1203.4382218136104</x:v>
      </x:c>
      <x:c r="EK72" s="27" t="n">
        <x:v>464.6726638759243</x:v>
      </x:c>
      <x:c r="EL72" s="27" t="n">
        <x:v>887.4413420205955</x:v>
      </x:c>
      <x:c r="EM72" s="27" t="n">
        <x:v>1193.3867367017579</x:v>
      </x:c>
      <x:c r="EN72" s="27" t="n">
        <x:v>1232.9000985114542</x:v>
      </x:c>
      <x:c r="EO72" s="27" t="n">
        <x:v>0</x:v>
      </x:c>
      <x:c r="EP72" s="28" t="n">
        <x:f>SUM(B72:EO72)</x:f>
        <x:v>29791.92775404205</x:v>
      </x:c>
      <x:c r="EQ72" s="28" t="n">
        <x:v>11715.681110453053</x:v>
      </x:c>
    </x:row>
    <x:row r="73" ht="20" customHeight="1">
      <x:c r="A73" s="26" t="n">
        <x:v>45760</x:v>
      </x:c>
      <x:c r="B73" s="27" t="n">
        <x:v>592.4226270544144</x:v>
      </x:c>
      <x:c r="C73" s="27" t="n">
        <x:v>580.9880460578595</x:v>
      </x:c>
      <x:c r="D73" s="27" t="n">
        <x:v>1297.3408354968558</x:v>
      </x:c>
      <x:c r="E73" s="27" t="n">
        <x:v>1358.6213572891975</x:v>
      </x:c>
      <x:c r="F73" s="27" t="n">
        <x:v>579.3992864014554</x:v>
      </x:c>
      <x:c r="G73" s="27" t="n">
        <x:v>600.5542748372206</x:v>
      </x:c>
      <x:c r="H73" s="27" t="n">
        <x:v>600.4964479836151</x:v>
      </x:c>
      <x:c r="I73" s="27" t="n">
        <x:v>627.388343659746</x:v>
      </x:c>
      <x:c r="J73" s="27" t="n">
        <x:v>605.0983333333334</x:v>
      </x:c>
      <x:c r="K73" s="27" t="n">
        <x:v>600.3879649064264</x:v>
      </x:c>
      <x:c r="L73" s="27" t="n">
        <x:v>615.4856163522882</x:v>
      </x:c>
      <x:c r="M73" s="27" t="n">
        <x:v>640.2692005881253</x:v>
      </x:c>
      <x:c r="N73" s="27" t="n">
        <x:v>633.3299301074786</x:v>
      </x:c>
      <x:c r="O73" s="27" t="n">
        <x:v>608.5728856357838</x:v>
      </x:c>
      <x:c r="P73" s="27" t="n">
        <x:v>627.314707845503</x:v>
      </x:c>
      <x:c r="Q73" s="27" t="n">
        <x:v>618.7070953596923</x:v>
      </x:c>
      <x:c r="R73" s="27" t="n">
        <x:v>616.9518358530172</x:v>
      </x:c>
      <x:c r="S73" s="27" t="n">
        <x:v>1389.8962683004627</x:v>
      </x:c>
      <x:c r="T73" s="27" t="n">
        <x:v>1396.607468276338</x:v>
      </x:c>
      <x:c r="U73" s="27" t="n">
        <x:v>601.8803336077046</x:v>
      </x:c>
      <x:c r="V73" s="27" t="n">
        <x:v>599.2258786012826</x:v>
      </x:c>
      <x:c r="W73" s="27" t="n">
        <x:v>618.6566798262683</x:v>
      </x:c>
      <x:c r="X73" s="27" t="n">
        <x:v>1419.9315944533375</x:v>
      </x:c>
      <x:c r="Y73" s="27" t="n">
        <x:v>1406.1728199328597</x:v>
      </x:c>
      <x:c r="Z73" s="27" t="n">
        <x:v>617.4439463072124</x:v>
      </x:c>
      <x:c r="AA73" s="27" t="n">
        <x:v>604.9728560334061</x:v>
      </x:c>
      <x:c r="AB73" s="27" t="n">
        <x:v>179.50485739506848</x:v>
      </x:c>
      <x:c r="AC73" s="27" t="n">
        <x:v>650.1932596063122</x:v>
      </x:c>
      <x:c r="AD73" s="27" t="n">
        <x:v>641.9428251298596</x:v>
      </x:c>
      <x:c r="AE73" s="27" t="n">
        <x:v>621.1266097649112</x:v>
      </x:c>
      <x:c r="AF73" s="27" t="n">
        <x:v>620.0299373487262</x:v>
      </x:c>
      <x:c r="AG73" s="27" t="n">
        <x:v>605.4609450420566</x:v>
      </x:c>
      <x:c r="AH73" s="27" t="n">
        <x:v>611.425098781613</x:v>
      </x:c>
      <x:c r="AI73" s="27" t="n">
        <x:v>1353.4371669917928</x:v>
      </x:c>
      <x:c r="AJ73" s="27" t="n">
        <x:v>595.0030784860712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307.83962424207755</x:v>
      </x:c>
      <x:c r="AS73" s="27" t="n">
        <x:v>0</x:v>
      </x:c>
      <x:c r="AT73" s="27" t="n">
        <x:v>312.3837775343552</x:v>
      </x:c>
      <x:c r="AU73" s="27" t="n">
        <x:v>255.39442018931942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644.3520909478887</x:v>
      </x:c>
      <x:c r="BP73" s="27" t="n">
        <x:v>557.6005158858154</x:v>
      </x:c>
      <x:c r="BQ73" s="27" t="n">
        <x:v>515.7068377616097</x:v>
      </x:c>
      <x:c r="BR73" s="27" t="n">
        <x:v>485.8241034952695</x:v>
      </x:c>
      <x:c r="BS73" s="27" t="n">
        <x:v>172.5877720163321</x:v>
      </x:c>
      <x:c r="BT73" s="27" t="n">
        <x:v>0</x:v>
      </x:c>
      <x:c r="BU73" s="27" t="n">
        <x:v>380.96173143184427</x:v>
      </x:c>
      <x:c r="BV73" s="27" t="n">
        <x:v>173.7500687150918</x:v>
      </x:c>
      <x:c r="BW73" s="27" t="n">
        <x:v>412.6152970039248</x:v>
      </x:c>
      <x:c r="BX73" s="27" t="n">
        <x:v>414.1746110931512</x:v>
      </x:c>
      <x:c r="BY73" s="27" t="n">
        <x:v>472.21559679777977</x:v>
      </x:c>
      <x:c r="BZ73" s="27" t="n">
        <x:v>486.6942005959924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41.1449414918465</x:v>
      </x:c>
      <x:c r="CP73" s="27" t="n">
        <x:v>131.79991502715382</x:v>
      </x:c>
      <x:c r="CQ73" s="27" t="n">
        <x:v>209.39150053542974</x:v>
      </x:c>
      <x:c r="CR73" s="27" t="n">
        <x:v>294.8411201304769</x:v>
      </x:c>
      <x:c r="CS73" s="27" t="n">
        <x:v>420.13450751983163</x:v>
      </x:c>
      <x:c r="CT73" s="27" t="n">
        <x:v>449.8440290606537</x:v>
      </x:c>
      <x:c r="CU73" s="27" t="n">
        <x:v>502.41183474585114</x:v>
      </x:c>
      <x:c r="CV73" s="27" t="n">
        <x:v>557.9963800762359</x:v>
      </x:c>
      <x:c r="CW73" s="27" t="n">
        <x:v>655.8616231790576</x:v>
      </x:c>
      <x:c r="CX73" s="27" t="n">
        <x:v>661.4845384355054</x:v>
      </x:c>
      <x:c r="CY73" s="27" t="n">
        <x:v>712.6655166666665</x:v>
      </x:c>
      <x:c r="CZ73" s="27" t="n">
        <x:v>772.7298767007176</x:v>
      </x:c>
      <x:c r="DA73" s="27" t="n">
        <x:v>799.4132172762331</x:v>
      </x:c>
      <x:c r="DB73" s="27" t="n">
        <x:v>887.2116163581056</x:v>
      </x:c>
      <x:c r="DC73" s="27" t="n">
        <x:v>919.475059698197</x:v>
      </x:c>
      <x:c r="DD73" s="27" t="n">
        <x:v>804.2987951300317</x:v>
      </x:c>
      <x:c r="DE73" s="27" t="n">
        <x:v>656.7580005851214</x:v>
      </x:c>
      <x:c r="DF73" s="27" t="n">
        <x:v>0</x:v>
      </x:c>
      <x:c r="DG73" s="27" t="n">
        <x:v>346.6105627858339</x:v>
      </x:c>
      <x:c r="DH73" s="27" t="n">
        <x:v>659.5569923011562</x:v>
      </x:c>
      <x:c r="DI73" s="27" t="n">
        <x:v>669.0257015154457</x:v>
      </x:c>
      <x:c r="DJ73" s="27" t="n">
        <x:v>713.6495017103265</x:v>
      </x:c>
      <x:c r="DK73" s="27" t="n">
        <x:v>772.5516558175341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722.3958534129221</x:v>
      </x:c>
      <x:c r="DW73" s="27" t="n">
        <x:v>792.219283693957</x:v>
      </x:c>
      <x:c r="DX73" s="27" t="n">
        <x:v>729.0668550726991</x:v>
      </x:c>
      <x:c r="DY73" s="27" t="n">
        <x:v>712.6286059506295</x:v>
      </x:c>
      <x:c r="DZ73" s="27" t="n">
        <x:v>749.9226065847082</x:v>
      </x:c>
      <x:c r="EA73" s="27" t="n">
        <x:v>766.5871972698437</x:v>
      </x:c>
      <x:c r="EB73" s="27" t="n">
        <x:v>677.194950040526</x:v>
      </x:c>
      <x:c r="EC73" s="27" t="n">
        <x:v>551.953871950563</x:v>
      </x:c>
      <x:c r="ED73" s="27" t="n">
        <x:v>1331.5050768209212</x:v>
      </x:c>
      <x:c r="EE73" s="27" t="n">
        <x:v>601.2626707566941</x:v>
      </x:c>
      <x:c r="EF73" s="27" t="n">
        <x:v>583.9823313773894</x:v>
      </x:c>
      <x:c r="EG73" s="27" t="n">
        <x:v>563.0277273369065</x:v>
      </x:c>
      <x:c r="EH73" s="27" t="n">
        <x:v>573.4564500204409</x:v>
      </x:c>
      <x:c r="EI73" s="27" t="n">
        <x:v>1330.1610095112592</x:v>
      </x:c>
      <x:c r="EJ73" s="27" t="n">
        <x:v>981.7302546388875</x:v>
      </x:c>
      <x:c r="EK73" s="27" t="n">
        <x:v>613.5105161398776</x:v>
      </x:c>
      <x:c r="EL73" s="27" t="n">
        <x:v>1362.0853179175992</x:v>
      </x:c>
      <x:c r="EM73" s="27" t="n">
        <x:v>1377.5852268109368</x:v>
      </x:c>
      <x:c r="EN73" s="27" t="n">
        <x:v>1352.9737561795014</x:v>
      </x:c>
      <x:c r="EO73" s="27" t="n">
        <x:v>1344.6448809975436</x:v>
      </x:c>
      <x:c r="EP73" s="28" t="n">
        <x:f>SUM(B73:EO73)</x:f>
        <x:v>62285.09238958899</x:v>
      </x:c>
      <x:c r="EQ73" s="28" t="n">
        <x:v>37838.48397996496</x:v>
      </x:c>
    </x:row>
    <x:row r="74" ht="20" customHeight="1">
      <x:c r="A74" s="26" t="n">
        <x:v>45761</x:v>
      </x:c>
      <x:c r="B74" s="27" t="n">
        <x:v>584.8970849298689</x:v>
      </x:c>
      <x:c r="C74" s="27" t="n">
        <x:v>608.0888708815831</x:v>
      </x:c>
      <x:c r="D74" s="27" t="n">
        <x:v>1340.5876223574362</x:v>
      </x:c>
      <x:c r="E74" s="27" t="n">
        <x:v>1367.924240111877</x:v>
      </x:c>
      <x:c r="F74" s="27" t="n">
        <x:v>1350.0411801467637</x:v>
      </x:c>
      <x:c r="G74" s="27" t="n">
        <x:v>1359.7594244276174</x:v>
      </x:c>
      <x:c r="H74" s="27" t="n">
        <x:v>620.7759166666666</x:v>
      </x:c>
      <x:c r="I74" s="27" t="n">
        <x:v>648.5547458583396</x:v>
      </x:c>
      <x:c r="J74" s="27" t="n">
        <x:v>635.2030190918452</x:v>
      </x:c>
      <x:c r="K74" s="27" t="n">
        <x:v>598.5299283210094</x:v>
      </x:c>
      <x:c r="L74" s="27" t="n">
        <x:v>615.9804329514292</x:v>
      </x:c>
      <x:c r="M74" s="27" t="n">
        <x:v>1397.4554004684883</x:v>
      </x:c>
      <x:c r="N74" s="27" t="n">
        <x:v>606.6042688095295</x:v>
      </x:c>
      <x:c r="O74" s="27" t="n">
        <x:v>577.6589842288705</x:v>
      </x:c>
      <x:c r="P74" s="27" t="n">
        <x:v>622.7856248439181</x:v>
      </x:c>
      <x:c r="Q74" s="27" t="n">
        <x:v>627.0139934918103</x:v>
      </x:c>
      <x:c r="R74" s="27" t="n">
        <x:v>628.5172622312298</x:v>
      </x:c>
      <x:c r="S74" s="27" t="n">
        <x:v>635.8915762608423</x:v>
      </x:c>
      <x:c r="T74" s="27" t="n">
        <x:v>633.8688262437388</x:v>
      </x:c>
      <x:c r="U74" s="27" t="n">
        <x:v>600.74615</x:v>
      </x:c>
      <x:c r="V74" s="27" t="n">
        <x:v>629.9972394172948</x:v>
      </x:c>
      <x:c r="W74" s="27" t="n">
        <x:v>637.2355330529074</x:v>
      </x:c>
      <x:c r="X74" s="27" t="n">
        <x:v>651.5626342302272</x:v>
      </x:c>
      <x:c r="Y74" s="27" t="n">
        <x:v>647.8443277381454</x:v>
      </x:c>
      <x:c r="Z74" s="27" t="n">
        <x:v>641.2769315539739</x:v>
      </x:c>
      <x:c r="AA74" s="27" t="n">
        <x:v>632.2161046701203</x:v>
      </x:c>
      <x:c r="AB74" s="27" t="n">
        <x:v>647.9866918885579</x:v>
      </x:c>
      <x:c r="AC74" s="27" t="n">
        <x:v>649.1198166666667</x:v>
      </x:c>
      <x:c r="AD74" s="27" t="n">
        <x:v>633.181616234592</x:v>
      </x:c>
      <x:c r="AE74" s="27" t="n">
        <x:v>618.9594123264501</x:v>
      </x:c>
      <x:c r="AF74" s="27" t="n">
        <x:v>612.5663634968189</x:v>
      </x:c>
      <x:c r="AG74" s="27" t="n">
        <x:v>617.7302931702934</x:v>
      </x:c>
      <x:c r="AH74" s="27" t="n">
        <x:v>602.0184013889054</x:v>
      </x:c>
      <x:c r="AI74" s="27" t="n">
        <x:v>1337.70585997947</x:v>
      </x:c>
      <x:c r="AJ74" s="27" t="n">
        <x:v>581.3764410734519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430.08069987383675</x:v>
      </x:c>
      <x:c r="AT74" s="27" t="n">
        <x:v>342.4898167748159</x:v>
      </x:c>
      <x:c r="AU74" s="27" t="n">
        <x:v>1021.016129854276</x:v>
      </x:c>
      <x:c r="AV74" s="27" t="n">
        <x:v>171.52794852209192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498.7025025795848</x:v>
      </x:c>
      <x:c r="BP74" s="27" t="n">
        <x:v>460.02668334617397</x:v>
      </x:c>
      <x:c r="BQ74" s="27" t="n">
        <x:v>374.7059878573621</x:v>
      </x:c>
      <x:c r="BR74" s="27" t="n">
        <x:v>309.782067815389</x:v>
      </x:c>
      <x:c r="BS74" s="27" t="n">
        <x:v>342.83776373705285</x:v>
      </x:c>
      <x:c r="BT74" s="27" t="n">
        <x:v>388.2588123175971</x:v>
      </x:c>
      <x:c r="BU74" s="27" t="n">
        <x:v>348.49406676723817</x:v>
      </x:c>
      <x:c r="BV74" s="27" t="n">
        <x:v>220.10913662891926</x:v>
      </x:c>
      <x:c r="BW74" s="27" t="n">
        <x:v>372.93810888764347</x:v>
      </x:c>
      <x:c r="BX74" s="27" t="n">
        <x:v>376.17409682844925</x:v>
      </x:c>
      <x:c r="BY74" s="27" t="n">
        <x:v>418.29386760823485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828.3923417946783</x:v>
      </x:c>
      <x:c r="CN74" s="27" t="n">
        <x:v>303.07619784534694</x:v>
      </x:c>
      <x:c r="CO74" s="27" t="n">
        <x:v>315.3686219239393</x:v>
      </x:c>
      <x:c r="CP74" s="27" t="n">
        <x:v>339.8136386127991</x:v>
      </x:c>
      <x:c r="CQ74" s="27" t="n">
        <x:v>432.8493366666446</x:v>
      </x:c>
      <x:c r="CR74" s="27" t="n">
        <x:v>507.83975422781094</x:v>
      </x:c>
      <x:c r="CS74" s="27" t="n">
        <x:v>541.608229435927</x:v>
      </x:c>
      <x:c r="CT74" s="27" t="n">
        <x:v>644.4662406410088</x:v>
      </x:c>
      <x:c r="CU74" s="27" t="n">
        <x:v>647.4541427778104</x:v>
      </x:c>
      <x:c r="CV74" s="27" t="n">
        <x:v>676.228691603137</x:v>
      </x:c>
      <x:c r="CW74" s="27" t="n">
        <x:v>756.2592659427415</x:v>
      </x:c>
      <x:c r="CX74" s="27" t="n">
        <x:v>730.2888249744344</x:v>
      </x:c>
      <x:c r="CY74" s="27" t="n">
        <x:v>702.7402271998737</x:v>
      </x:c>
      <x:c r="CZ74" s="27" t="n">
        <x:v>811.9140204904944</x:v>
      </x:c>
      <x:c r="DA74" s="27" t="n">
        <x:v>847.9325681219958</x:v>
      </x:c>
      <x:c r="DB74" s="27" t="n">
        <x:v>867.8137906076835</x:v>
      </x:c>
      <x:c r="DC74" s="27" t="n">
        <x:v>914.5107830687144</x:v>
      </x:c>
      <x:c r="DD74" s="27" t="n">
        <x:v>834.0939898065359</x:v>
      </x:c>
      <x:c r="DE74" s="27" t="n">
        <x:v>648.3198544015319</x:v>
      </x:c>
      <x:c r="DF74" s="27" t="n">
        <x:v>614.4357137174736</x:v>
      </x:c>
      <x:c r="DG74" s="27" t="n">
        <x:v>678.3362921589436</x:v>
      </x:c>
      <x:c r="DH74" s="27" t="n">
        <x:v>0</x:v>
      </x:c>
      <x:c r="DI74" s="27" t="n">
        <x:v>0</x:v>
      </x:c>
      <x:c r="DJ74" s="27" t="n">
        <x:v>301.98277545468324</x:v>
      </x:c>
      <x:c r="DK74" s="27" t="n">
        <x:v>724.8598005119514</x:v>
      </x:c>
      <x:c r="DL74" s="27" t="n">
        <x:v>663.6873966503504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693.8601658772736</x:v>
      </x:c>
      <x:c r="DW74" s="27" t="n">
        <x:v>763.4816340226533</x:v>
      </x:c>
      <x:c r="DX74" s="27" t="n">
        <x:v>778.1410058588898</x:v>
      </x:c>
      <x:c r="DY74" s="27" t="n">
        <x:v>746.2614847089844</x:v>
      </x:c>
      <x:c r="DZ74" s="27" t="n">
        <x:v>699.7848087397795</x:v>
      </x:c>
      <x:c r="EA74" s="27" t="n">
        <x:v>722.7822603607716</x:v>
      </x:c>
      <x:c r="EB74" s="27" t="n">
        <x:v>696.6338453862226</x:v>
      </x:c>
      <x:c r="EC74" s="27" t="n">
        <x:v>1349.0557845233302</x:v>
      </x:c>
      <x:c r="ED74" s="27" t="n">
        <x:v>1337.9536519815083</x:v>
      </x:c>
      <x:c r="EE74" s="27" t="n">
        <x:v>569.8638927890788</x:v>
      </x:c>
      <x:c r="EF74" s="27" t="n">
        <x:v>590.1494815161298</x:v>
      </x:c>
      <x:c r="EG74" s="27" t="n">
        <x:v>1354.7890222565884</x:v>
      </x:c>
      <x:c r="EH74" s="27" t="n">
        <x:v>1357.0881194078418</x:v>
      </x:c>
      <x:c r="EI74" s="27" t="n">
        <x:v>601.1835550879691</x:v>
      </x:c>
      <x:c r="EJ74" s="27" t="n">
        <x:v>612.337082304114</x:v>
      </x:c>
      <x:c r="EK74" s="27" t="n">
        <x:v>1074.4887012673382</x:v>
      </x:c>
      <x:c r="EL74" s="27" t="n">
        <x:v>614.4541101367229</x:v>
      </x:c>
      <x:c r="EM74" s="27" t="n">
        <x:v>587.6378058411565</x:v>
      </x:c>
      <x:c r="EN74" s="27" t="n">
        <x:v>1326.2647497686398</x:v>
      </x:c>
      <x:c r="EO74" s="27" t="n">
        <x:v>1377.0811130831908</x:v>
      </x:c>
      <x:c r="EP74" s="28" t="n">
        <x:f>SUM(B74:EO74)</x:f>
        <x:v>65464.664682164075</x:v>
      </x:c>
      <x:c r="EQ74" s="28" t="n">
        <x:v>39560.232276868424</x:v>
      </x:c>
    </x:row>
    <x:row r="75" ht="20" customHeight="1">
      <x:c r="A75" s="26" t="n">
        <x:v>45762</x:v>
      </x:c>
      <x:c r="B75" s="27" t="n">
        <x:v>622.2444666806254</x:v>
      </x:c>
      <x:c r="C75" s="27" t="n">
        <x:v>617.7140907674367</x:v>
      </x:c>
      <x:c r="D75" s="27" t="n">
        <x:v>591.745942357176</x:v>
      </x:c>
      <x:c r="E75" s="27" t="n">
        <x:v>1360.2823360838013</x:v>
      </x:c>
      <x:c r="F75" s="27" t="n">
        <x:v>1377.2704682619785</x:v>
      </x:c>
      <x:c r="G75" s="27" t="n">
        <x:v>598.0811529987553</x:v>
      </x:c>
      <x:c r="H75" s="27" t="n">
        <x:v>593.90925</x:v>
      </x:c>
      <x:c r="I75" s="27" t="n">
        <x:v>639.9394699301575</x:v>
      </x:c>
      <x:c r="J75" s="27" t="n">
        <x:v>626.5500000000001</x:v>
      </x:c>
      <x:c r="K75" s="27" t="n">
        <x:v>615.6701639847283</x:v>
      </x:c>
      <x:c r="L75" s="27" t="n">
        <x:v>610.6659287388741</x:v>
      </x:c>
      <x:c r="M75" s="27" t="n">
        <x:v>624.0208881155606</x:v>
      </x:c>
      <x:c r="N75" s="27" t="n">
        <x:v>610.2389166666666</x:v>
      </x:c>
      <x:c r="O75" s="27" t="n">
        <x:v>1348.400109946007</x:v>
      </x:c>
      <x:c r="P75" s="27" t="n">
        <x:v>1384.3272988467852</x:v>
      </x:c>
      <x:c r="Q75" s="27" t="n">
        <x:v>642.051811832638</x:v>
      </x:c>
      <x:c r="R75" s="27" t="n">
        <x:v>640.2660798458402</x:v>
      </x:c>
      <x:c r="S75" s="27" t="n">
        <x:v>1385.8811012328774</x:v>
      </x:c>
      <x:c r="T75" s="27" t="n">
        <x:v>629.7099180843543</x:v>
      </x:c>
      <x:c r="U75" s="27" t="n">
        <x:v>594.6890560908585</x:v>
      </x:c>
      <x:c r="V75" s="27" t="n">
        <x:v>620.3403763419342</x:v>
      </x:c>
      <x:c r="W75" s="27" t="n">
        <x:v>639.8287333333334</x:v>
      </x:c>
      <x:c r="X75" s="27" t="n">
        <x:v>628.2760803950815</x:v>
      </x:c>
      <x:c r="Y75" s="27" t="n">
        <x:v>600.5859964531404</x:v>
      </x:c>
      <x:c r="Z75" s="27" t="n">
        <x:v>615.7944173310074</x:v>
      </x:c>
      <x:c r="AA75" s="27" t="n">
        <x:v>609.5611878511281</x:v>
      </x:c>
      <x:c r="AB75" s="27" t="n">
        <x:v>630.350917840477</x:v>
      </x:c>
      <x:c r="AC75" s="27" t="n">
        <x:v>634.768943735135</x:v>
      </x:c>
      <x:c r="AD75" s="27" t="n">
        <x:v>629.6650249117232</x:v>
      </x:c>
      <x:c r="AE75" s="27" t="n">
        <x:v>613.0481005793449</x:v>
      </x:c>
      <x:c r="AF75" s="27" t="n">
        <x:v>626.8892875991432</x:v>
      </x:c>
      <x:c r="AG75" s="27" t="n">
        <x:v>613.4534403197075</x:v>
      </x:c>
      <x:c r="AH75" s="27" t="n">
        <x:v>579.957902150493</x:v>
      </x:c>
      <x:c r="AI75" s="27" t="n">
        <x:v>1334.3197544504656</x:v>
      </x:c>
      <x:c r="AJ75" s="27" t="n">
        <x:v>522.8191192054563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400.44488921718505</x:v>
      </x:c>
      <x:c r="BP75" s="27" t="n">
        <x:v>384.63307067246143</x:v>
      </x:c>
      <x:c r="BQ75" s="27" t="n">
        <x:v>0</x:v>
      </x:c>
      <x:c r="BR75" s="27" t="n">
        <x:v>232.63204749420726</x:v>
      </x:c>
      <x:c r="BS75" s="27" t="n">
        <x:v>238.85917609156974</x:v>
      </x:c>
      <x:c r="BT75" s="27" t="n">
        <x:v>216.96161159617958</x:v>
      </x:c>
      <x:c r="BU75" s="27" t="n">
        <x:v>137.07582990600463</x:v>
      </x:c>
      <x:c r="BV75" s="27" t="n">
        <x:v>0</x:v>
      </x:c>
      <x:c r="BW75" s="27" t="n">
        <x:v>131.0377137605139</x:v>
      </x:c>
      <x:c r="BX75" s="27" t="n">
        <x:v>342.07128177914143</x:v>
      </x:c>
      <x:c r="BY75" s="27" t="n">
        <x:v>409.95988714081045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48.11503089400245</x:v>
      </x:c>
      <x:c r="CN75" s="27" t="n">
        <x:v>39.985839412268305</x:v>
      </x:c>
      <x:c r="CO75" s="27" t="n">
        <x:v>86.54868465179541</x:v>
      </x:c>
      <x:c r="CP75" s="27" t="n">
        <x:v>129.1512665326336</x:v>
      </x:c>
      <x:c r="CQ75" s="27" t="n">
        <x:v>199.80386782412916</x:v>
      </x:c>
      <x:c r="CR75" s="27" t="n">
        <x:v>253.34720696517655</x:v>
      </x:c>
      <x:c r="CS75" s="27" t="n">
        <x:v>268.63853636864263</x:v>
      </x:c>
      <x:c r="CT75" s="27" t="n">
        <x:v>374.34932950049534</x:v>
      </x:c>
      <x:c r="CU75" s="27" t="n">
        <x:v>399.9255814942496</x:v>
      </x:c>
      <x:c r="CV75" s="27" t="n">
        <x:v>427.9148666666667</x:v>
      </x:c>
      <x:c r="CW75" s="27" t="n">
        <x:v>523.2741292380172</x:v>
      </x:c>
      <x:c r="CX75" s="27" t="n">
        <x:v>589.5794653658456</x:v>
      </x:c>
      <x:c r="CY75" s="27" t="n">
        <x:v>631.1348985973053</x:v>
      </x:c>
      <x:c r="CZ75" s="27" t="n">
        <x:v>696.6567510686793</x:v>
      </x:c>
      <x:c r="DA75" s="27" t="n">
        <x:v>756.9266433162805</x:v>
      </x:c>
      <x:c r="DB75" s="27" t="n">
        <x:v>809.2895051289875</x:v>
      </x:c>
      <x:c r="DC75" s="27" t="n">
        <x:v>870.7383777777777</x:v>
      </x:c>
      <x:c r="DD75" s="27" t="n">
        <x:v>792.7912945005515</x:v>
      </x:c>
      <x:c r="DE75" s="27" t="n">
        <x:v>629.0970220495484</x:v>
      </x:c>
      <x:c r="DF75" s="27" t="n">
        <x:v>551.7760794017246</x:v>
      </x:c>
      <x:c r="DG75" s="27" t="n">
        <x:v>374.1102486821047</x:v>
      </x:c>
      <x:c r="DH75" s="27" t="n">
        <x:v>0</x:v>
      </x:c>
      <x:c r="DI75" s="27" t="n">
        <x:v>0</x:v>
      </x:c>
      <x:c r="DJ75" s="27" t="n">
        <x:v>0</x:v>
      </x:c>
      <x:c r="DK75" s="27" t="n">
        <x:v>735.87</x:v>
      </x:c>
      <x:c r="DL75" s="27" t="n">
        <x:v>0</x:v>
      </x:c>
      <x:c r="DM75" s="27" t="n">
        <x:v>702.3063630330788</x:v>
      </x:c>
      <x:c r="DN75" s="27" t="n">
        <x:v>746.145036318186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728.4180047411894</x:v>
      </x:c>
      <x:c r="DW75" s="27" t="n">
        <x:v>745.3267903238582</x:v>
      </x:c>
      <x:c r="DX75" s="27" t="n">
        <x:v>758.5165580715606</x:v>
      </x:c>
      <x:c r="DY75" s="27" t="n">
        <x:v>764.8420417122804</x:v>
      </x:c>
      <x:c r="DZ75" s="27" t="n">
        <x:v>754.0569191127554</x:v>
      </x:c>
      <x:c r="EA75" s="27" t="n">
        <x:v>721.5591796662842</x:v>
      </x:c>
      <x:c r="EB75" s="27" t="n">
        <x:v>642.6261677233944</x:v>
      </x:c>
      <x:c r="EC75" s="27" t="n">
        <x:v>555.9807319373665</x:v>
      </x:c>
      <x:c r="ED75" s="27" t="n">
        <x:v>1354.4424876461364</x:v>
      </x:c>
      <x:c r="EE75" s="27" t="n">
        <x:v>628.8657791124659</x:v>
      </x:c>
      <x:c r="EF75" s="27" t="n">
        <x:v>1362.3674689034679</x:v>
      </x:c>
      <x:c r="EG75" s="27" t="n">
        <x:v>611.227600657533</x:v>
      </x:c>
      <x:c r="EH75" s="27" t="n">
        <x:v>588.577841564314</x:v>
      </x:c>
      <x:c r="EI75" s="27" t="n">
        <x:v>609.1730686464293</x:v>
      </x:c>
      <x:c r="EJ75" s="27" t="n">
        <x:v>1386.5550555142736</x:v>
      </x:c>
      <x:c r="EK75" s="27" t="n">
        <x:v>1375.2461337230502</x:v>
      </x:c>
      <x:c r="EL75" s="27" t="n">
        <x:v>1353.9367432389226</x:v>
      </x:c>
      <x:c r="EM75" s="27" t="n">
        <x:v>1349.2983140836823</x:v>
      </x:c>
      <x:c r="EN75" s="27" t="n">
        <x:v>1068.670963263993</x:v>
      </x:c>
      <x:c r="EO75" s="27" t="n">
        <x:v>571.8152076199452</x:v>
      </x:c>
      <x:c r="EP75" s="28" t="n">
        <x:f>SUM(B75:EO75)</x:f>
        <x:v>58075.972322671805</x:v>
      </x:c>
      <x:c r="EQ75" s="28" t="n">
        <x:v>34208.72970193208</x:v>
      </x:c>
    </x:row>
    <x:row r="76" ht="20" customHeight="1">
      <x:c r="A76" s="26" t="n">
        <x:v>45763</x:v>
      </x:c>
      <x:c r="B76" s="27" t="n">
        <x:v>600.2751367977231</x:v>
      </x:c>
      <x:c r="C76" s="27" t="n">
        <x:v>619.7876865996785</x:v>
      </x:c>
      <x:c r="D76" s="27" t="n">
        <x:v>619.1112316497863</x:v>
      </x:c>
      <x:c r="E76" s="27" t="n">
        <x:v>597.3356937116639</x:v>
      </x:c>
      <x:c r="F76" s="27" t="n">
        <x:v>1370.5039927731455</x:v>
      </x:c>
      <x:c r="G76" s="27" t="n">
        <x:v>1353.6016666666667</x:v>
      </x:c>
      <x:c r="H76" s="27" t="n">
        <x:v>557.0168429977033</x:v>
      </x:c>
      <x:c r="I76" s="27" t="n">
        <x:v>578.774510528324</x:v>
      </x:c>
      <x:c r="J76" s="27" t="n">
        <x:v>661.6338883734406</x:v>
      </x:c>
      <x:c r="K76" s="27" t="n">
        <x:v>604.1858358916737</x:v>
      </x:c>
      <x:c r="L76" s="27" t="n">
        <x:v>602.3349438181182</x:v>
      </x:c>
      <x:c r="M76" s="27" t="n">
        <x:v>1386.8813477506778</x:v>
      </x:c>
      <x:c r="N76" s="27" t="n">
        <x:v>876.6840501961003</x:v>
      </x:c>
      <x:c r="O76" s="27" t="n">
        <x:v>590.8567275615759</x:v>
      </x:c>
      <x:c r="P76" s="27" t="n">
        <x:v>604.17</x:v>
      </x:c>
      <x:c r="Q76" s="27" t="n">
        <x:v>615.1929975933205</x:v>
      </x:c>
      <x:c r="R76" s="27" t="n">
        <x:v>629.8035527199396</x:v>
      </x:c>
      <x:c r="S76" s="27" t="n">
        <x:v>630.4167025907607</x:v>
      </x:c>
      <x:c r="T76" s="27" t="n">
        <x:v>605.0471980808622</x:v>
      </x:c>
      <x:c r="U76" s="27" t="n">
        <x:v>602.1197250918951</x:v>
      </x:c>
      <x:c r="V76" s="27" t="n">
        <x:v>603.9902949908171</x:v>
      </x:c>
      <x:c r="W76" s="27" t="n">
        <x:v>595.7613776489908</x:v>
      </x:c>
      <x:c r="X76" s="27" t="n">
        <x:v>604.6946025230218</x:v>
      </x:c>
      <x:c r="Y76" s="27" t="n">
        <x:v>632.19728303322</x:v>
      </x:c>
      <x:c r="Z76" s="27" t="n">
        <x:v>627.6303448147215</x:v>
      </x:c>
      <x:c r="AA76" s="27" t="n">
        <x:v>618.107577267805</x:v>
      </x:c>
      <x:c r="AB76" s="27" t="n">
        <x:v>652.0521120197993</x:v>
      </x:c>
      <x:c r="AC76" s="27" t="n">
        <x:v>641.5851945799395</x:v>
      </x:c>
      <x:c r="AD76" s="27" t="n">
        <x:v>653.3204766394658</x:v>
      </x:c>
      <x:c r="AE76" s="27" t="n">
        <x:v>1384.5131189315653</x:v>
      </x:c>
      <x:c r="AF76" s="27" t="n">
        <x:v>1356.7297621406547</x:v>
      </x:c>
      <x:c r="AG76" s="27" t="n">
        <x:v>582.850773999389</x:v>
      </x:c>
      <x:c r="AH76" s="27" t="n">
        <x:v>597.3440004424523</x:v>
      </x:c>
      <x:c r="AI76" s="27" t="n">
        <x:v>1349.724611111111</x:v>
      </x:c>
      <x:c r="AJ76" s="27" t="n">
        <x:v>601.4161086202297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114.20451369967137</x:v>
      </x:c>
      <x:c r="AT76" s="27" t="n">
        <x:v>299.8796980745063</x:v>
      </x:c>
      <x:c r="AU76" s="27" t="n">
        <x:v>257.81797672932873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672.5908234939747</x:v>
      </x:c>
      <x:c r="BP76" s="27" t="n">
        <x:v>638.707483917345</x:v>
      </x:c>
      <x:c r="BQ76" s="27" t="n">
        <x:v>598.9827166666665</x:v>
      </x:c>
      <x:c r="BR76" s="27" t="n">
        <x:v>543.4902293609558</x:v>
      </x:c>
      <x:c r="BS76" s="27" t="n">
        <x:v>589.4401744995448</x:v>
      </x:c>
      <x:c r="BT76" s="27" t="n">
        <x:v>602.6407866666406</x:v>
      </x:c>
      <x:c r="BU76" s="27" t="n">
        <x:v>529.0622616158399</x:v>
      </x:c>
      <x:c r="BV76" s="27" t="n">
        <x:v>295.4601022209707</x:v>
      </x:c>
      <x:c r="BW76" s="27" t="n">
        <x:v>522.1950738299184</x:v>
      </x:c>
      <x:c r="BX76" s="27" t="n">
        <x:v>506.0271409728366</x:v>
      </x:c>
      <x:c r="BY76" s="27" t="n">
        <x:v>445.50832975065504</x:v>
      </x:c>
      <x:c r="BZ76" s="27" t="n">
        <x:v>359.58148033447026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95.69280293485167</x:v>
      </x:c>
      <x:c r="CN76" s="27" t="n">
        <x:v>404.19461611962913</x:v>
      </x:c>
      <x:c r="CO76" s="27" t="n">
        <x:v>150.62329603209022</x:v>
      </x:c>
      <x:c r="CP76" s="27" t="n">
        <x:v>225.04808834717755</x:v>
      </x:c>
      <x:c r="CQ76" s="27" t="n">
        <x:v>317.47478481316244</x:v>
      </x:c>
      <x:c r="CR76" s="27" t="n">
        <x:v>384.6821882055272</x:v>
      </x:c>
      <x:c r="CS76" s="27" t="n">
        <x:v>395.9907818362495</x:v>
      </x:c>
      <x:c r="CT76" s="27" t="n">
        <x:v>521.1279527484078</x:v>
      </x:c>
      <x:c r="CU76" s="27" t="n">
        <x:v>522.0107359280568</x:v>
      </x:c>
      <x:c r="CV76" s="27" t="n">
        <x:v>516.6724859962092</x:v>
      </x:c>
      <x:c r="CW76" s="27" t="n">
        <x:v>504.1653020628017</x:v>
      </x:c>
      <x:c r="CX76" s="27" t="n">
        <x:v>553.5286185835612</x:v>
      </x:c>
      <x:c r="CY76" s="27" t="n">
        <x:v>653.3787260384045</x:v>
      </x:c>
      <x:c r="CZ76" s="27" t="n">
        <x:v>687.7746055555557</x:v>
      </x:c>
      <x:c r="DA76" s="27" t="n">
        <x:v>749.633412050878</x:v>
      </x:c>
      <x:c r="DB76" s="27" t="n">
        <x:v>885.732902941335</x:v>
      </x:c>
      <x:c r="DC76" s="27" t="n">
        <x:v>873.1878475066322</x:v>
      </x:c>
      <x:c r="DD76" s="27" t="n">
        <x:v>785.3369602403787</x:v>
      </x:c>
      <x:c r="DE76" s="27" t="n">
        <x:v>0</x:v>
      </x:c>
      <x:c r="DF76" s="27" t="n">
        <x:v>0</x:v>
      </x:c>
      <x:c r="DG76" s="27" t="n">
        <x:v>687.8119733016226</x:v>
      </x:c>
      <x:c r="DH76" s="27" t="n">
        <x:v>662.4847035743338</x:v>
      </x:c>
      <x:c r="DI76" s="27" t="n">
        <x:v>693.6228473460086</x:v>
      </x:c>
      <x:c r="DJ76" s="27" t="n">
        <x:v>689.8242412428334</x:v>
      </x:c>
      <x:c r="DK76" s="27" t="n">
        <x:v>708.1183333333333</x:v>
      </x:c>
      <x:c r="DL76" s="27" t="n">
        <x:v>0</x:v>
      </x:c>
      <x:c r="DM76" s="27" t="n">
        <x:v>0</x:v>
      </x:c>
      <x:c r="DN76" s="27" t="n">
        <x:v>351.44591197472784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746.555155526743</x:v>
      </x:c>
      <x:c r="DW76" s="27" t="n">
        <x:v>749.9659794986242</x:v>
      </x:c>
      <x:c r="DX76" s="27" t="n">
        <x:v>727.7973060825323</x:v>
      </x:c>
      <x:c r="DY76" s="27" t="n">
        <x:v>732.6108938035769</x:v>
      </x:c>
      <x:c r="DZ76" s="27" t="n">
        <x:v>721.7977303347036</x:v>
      </x:c>
      <x:c r="EA76" s="27" t="n">
        <x:v>709.8621583215954</x:v>
      </x:c>
      <x:c r="EB76" s="27" t="n">
        <x:v>679.1621827084588</x:v>
      </x:c>
      <x:c r="EC76" s="27" t="n">
        <x:v>615.2845463517181</x:v>
      </x:c>
      <x:c r="ED76" s="27" t="n">
        <x:v>1353.8355829140773</x:v>
      </x:c>
      <x:c r="EE76" s="27" t="n">
        <x:v>611.7163984803657</x:v>
      </x:c>
      <x:c r="EF76" s="27" t="n">
        <x:v>620.1479054398567</x:v>
      </x:c>
      <x:c r="EG76" s="27" t="n">
        <x:v>614.6003539395514</x:v>
      </x:c>
      <x:c r="EH76" s="27" t="n">
        <x:v>1350.8878763357557</x:v>
      </x:c>
      <x:c r="EI76" s="27" t="n">
        <x:v>1329.0508383891777</x:v>
      </x:c>
      <x:c r="EJ76" s="27" t="n">
        <x:v>1020.9520720111643</x:v>
      </x:c>
      <x:c r="EK76" s="27" t="n">
        <x:v>601.7938511347106</x:v>
      </x:c>
      <x:c r="EL76" s="27" t="n">
        <x:v>595.6291945844258</x:v>
      </x:c>
      <x:c r="EM76" s="27" t="n">
        <x:v>1375.0888829460018</x:v>
      </x:c>
      <x:c r="EN76" s="27" t="n">
        <x:v>1364.6690593672593</x:v>
      </x:c>
      <x:c r="EO76" s="27" t="n">
        <x:v>1365.622449084395</x:v>
      </x:c>
      <x:c r="EP76" s="28" t="n">
        <x:f>SUM(B76:EO76)</x:f>
        <x:v>64089.834697958024</x:v>
      </x:c>
      <x:c r="EQ76" s="28" t="n">
        <x:v>38738.84652630739</x:v>
      </x:c>
    </x:row>
    <x:row r="77" ht="20" customHeight="1">
      <x:c r="A77" s="26" t="n">
        <x:v>45764</x:v>
      </x:c>
      <x:c r="B77" s="27" t="n">
        <x:v>1337.971342619558</x:v>
      </x:c>
      <x:c r="C77" s="27" t="n">
        <x:v>1351.7519060610366</x:v>
      </x:c>
      <x:c r="D77" s="27" t="n">
        <x:v>1349.783107394659</x:v>
      </x:c>
      <x:c r="E77" s="27" t="n">
        <x:v>604.0084492733106</x:v>
      </x:c>
      <x:c r="F77" s="27" t="n">
        <x:v>601.5568641976018</x:v>
      </x:c>
      <x:c r="G77" s="27" t="n">
        <x:v>609.5968694823201</x:v>
      </x:c>
      <x:c r="H77" s="27" t="n">
        <x:v>567.3580474888286</x:v>
      </x:c>
      <x:c r="I77" s="27" t="n">
        <x:v>586.8571013374323</x:v>
      </x:c>
      <x:c r="J77" s="27" t="n">
        <x:v>607.4466094272761</x:v>
      </x:c>
      <x:c r="K77" s="27" t="n">
        <x:v>617.8425364753624</x:v>
      </x:c>
      <x:c r="L77" s="27" t="n">
        <x:v>595.0505227859982</x:v>
      </x:c>
      <x:c r="M77" s="27" t="n">
        <x:v>608.1204498381124</x:v>
      </x:c>
      <x:c r="N77" s="27" t="n">
        <x:v>629.0377869404034</x:v>
      </x:c>
      <x:c r="O77" s="27" t="n">
        <x:v>1370.7241254379328</x:v>
      </x:c>
      <x:c r="P77" s="27" t="n">
        <x:v>635.4483333333333</x:v>
      </x:c>
      <x:c r="Q77" s="27" t="n">
        <x:v>607.2953770656458</x:v>
      </x:c>
      <x:c r="R77" s="27" t="n">
        <x:v>608.935883447456</x:v>
      </x:c>
      <x:c r="S77" s="27" t="n">
        <x:v>1394.9402177433717</x:v>
      </x:c>
      <x:c r="T77" s="27" t="n">
        <x:v>1400.731899151297</x:v>
      </x:c>
      <x:c r="U77" s="27" t="n">
        <x:v>626.5867231872422</x:v>
      </x:c>
      <x:c r="V77" s="27" t="n">
        <x:v>617.5736341830777</x:v>
      </x:c>
      <x:c r="W77" s="27" t="n">
        <x:v>0</x:v>
      </x:c>
      <x:c r="X77" s="27" t="n">
        <x:v>634.371311133554</x:v>
      </x:c>
      <x:c r="Y77" s="27" t="n">
        <x:v>712.0310760329448</x:v>
      </x:c>
      <x:c r="Z77" s="27" t="n">
        <x:v>601.9319760414731</x:v>
      </x:c>
      <x:c r="AA77" s="27" t="n">
        <x:v>593.4813349279442</x:v>
      </x:c>
      <x:c r="AB77" s="27" t="n">
        <x:v>618.9522921716397</x:v>
      </x:c>
      <x:c r="AC77" s="27" t="n">
        <x:v>622.9293172668633</x:v>
      </x:c>
      <x:c r="AD77" s="27" t="n">
        <x:v>660.82870987916</x:v>
      </x:c>
      <x:c r="AE77" s="27" t="n">
        <x:v>1426.537823239014</x:v>
      </x:c>
      <x:c r="AF77" s="27" t="n">
        <x:v>631.8871454447719</x:v>
      </x:c>
      <x:c r="AG77" s="27" t="n">
        <x:v>0</x:v>
      </x:c>
      <x:c r="AH77" s="27" t="n">
        <x:v>599.6910199381323</x:v>
      </x:c>
      <x:c r="AI77" s="27" t="n">
        <x:v>1309.7270444444443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0</x:v>
      </x:c>
      <x:c r="BQ77" s="27" t="n">
        <x:v>291.92220119585687</x:v>
      </x:c>
      <x:c r="BR77" s="27" t="n">
        <x:v>198.72655868107495</x:v>
      </x:c>
      <x:c r="BS77" s="27" t="n">
        <x:v>0</x:v>
      </x:c>
      <x:c r="BT77" s="27" t="n">
        <x:v>195.62615645208245</x:v>
      </x:c>
      <x:c r="BU77" s="27" t="n">
        <x:v>77.93061928678287</x:v>
      </x:c>
      <x:c r="BV77" s="27" t="n">
        <x:v>0</x:v>
      </x:c>
      <x:c r="BW77" s="27" t="n">
        <x:v>229.43454259728708</x:v>
      </x:c>
      <x:c r="BX77" s="27" t="n">
        <x:v>240.2764629266935</x:v>
      </x:c>
      <x:c r="BY77" s="27" t="n">
        <x:v>280.25225240029545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176.9480176822778</x:v>
      </x:c>
      <x:c r="CN77" s="27" t="n">
        <x:v>436.36296594408935</x:v>
      </x:c>
      <x:c r="CO77" s="27" t="n">
        <x:v>242.3273581525813</x:v>
      </x:c>
      <x:c r="CP77" s="27" t="n">
        <x:v>266.48857098532847</x:v>
      </x:c>
      <x:c r="CQ77" s="27" t="n">
        <x:v>303.42509645610517</x:v>
      </x:c>
      <x:c r="CR77" s="27" t="n">
        <x:v>377.6867322871696</x:v>
      </x:c>
      <x:c r="CS77" s="27" t="n">
        <x:v>460.66141321626765</x:v>
      </x:c>
      <x:c r="CT77" s="27" t="n">
        <x:v>521.4941111111111</x:v>
      </x:c>
      <x:c r="CU77" s="27" t="n">
        <x:v>545.8100972316929</x:v>
      </x:c>
      <x:c r="CV77" s="27" t="n">
        <x:v>548.6073083333334</x:v>
      </x:c>
      <x:c r="CW77" s="27" t="n">
        <x:v>595.0641855305963</x:v>
      </x:c>
      <x:c r="CX77" s="27" t="n">
        <x:v>686.040987936363</x:v>
      </x:c>
      <x:c r="CY77" s="27" t="n">
        <x:v>729.2588427440525</x:v>
      </x:c>
      <x:c r="CZ77" s="27" t="n">
        <x:v>758.1604722200684</x:v>
      </x:c>
      <x:c r="DA77" s="27" t="n">
        <x:v>785.1449826937859</x:v>
      </x:c>
      <x:c r="DB77" s="27" t="n">
        <x:v>836.1732911140242</x:v>
      </x:c>
      <x:c r="DC77" s="27" t="n">
        <x:v>901.5616462191518</x:v>
      </x:c>
      <x:c r="DD77" s="27" t="n">
        <x:v>812.3337219587535</x:v>
      </x:c>
      <x:c r="DE77" s="27" t="n">
        <x:v>666.5769955591041</x:v>
      </x:c>
      <x:c r="DF77" s="27" t="n">
        <x:v>0</x:v>
      </x:c>
      <x:c r="DG77" s="27" t="n">
        <x:v>380.88412015637834</x:v>
      </x:c>
      <x:c r="DH77" s="27" t="n">
        <x:v>653.473375725129</x:v>
      </x:c>
      <x:c r="DI77" s="27" t="n">
        <x:v>0</x:v>
      </x:c>
      <x:c r="DJ77" s="27" t="n">
        <x:v>0</x:v>
      </x:c>
      <x:c r="DK77" s="27" t="n">
        <x:v>705.518551289707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722.0075380235113</x:v>
      </x:c>
      <x:c r="DT77" s="27" t="n">
        <x:v>704.1999999999999</x:v>
      </x:c>
      <x:c r="DU77" s="27" t="n">
        <x:v>0</x:v>
      </x:c>
      <x:c r="DV77" s="27" t="n">
        <x:v>752.9578523549025</x:v>
      </x:c>
      <x:c r="DW77" s="27" t="n">
        <x:v>749.6698008398524</x:v>
      </x:c>
      <x:c r="DX77" s="27" t="n">
        <x:v>732.9909114317359</x:v>
      </x:c>
      <x:c r="DY77" s="27" t="n">
        <x:v>739.0768316070128</x:v>
      </x:c>
      <x:c r="DZ77" s="27" t="n">
        <x:v>734.9354884390019</x:v>
      </x:c>
      <x:c r="EA77" s="27" t="n">
        <x:v>770.0671925800447</x:v>
      </x:c>
      <x:c r="EB77" s="27" t="n">
        <x:v>717.5239001627111</x:v>
      </x:c>
      <x:c r="EC77" s="27" t="n">
        <x:v>594.6840765507084</x:v>
      </x:c>
      <x:c r="ED77" s="27" t="n">
        <x:v>560.1147550204126</x:v>
      </x:c>
      <x:c r="EE77" s="27" t="n">
        <x:v>597.2852166666667</x:v>
      </x:c>
      <x:c r="EF77" s="27" t="n">
        <x:v>1350.97164380175</x:v>
      </x:c>
      <x:c r="EG77" s="27" t="n">
        <x:v>1343.3113196002296</x:v>
      </x:c>
      <x:c r="EH77" s="27" t="n">
        <x:v>1327.4793267803216</x:v>
      </x:c>
      <x:c r="EI77" s="27" t="n">
        <x:v>1002.504674166832</x:v>
      </x:c>
      <x:c r="EJ77" s="27" t="n">
        <x:v>586.8472633845641</x:v>
      </x:c>
      <x:c r="EK77" s="27" t="n">
        <x:v>1376.637836202708</x:v>
      </x:c>
      <x:c r="EL77" s="27" t="n">
        <x:v>625.0351803195024</x:v>
      </x:c>
      <x:c r="EM77" s="27" t="n">
        <x:v>582.2832512157412</x:v>
      </x:c>
      <x:c r="EN77" s="27" t="n">
        <x:v>1274.1334344437748</x:v>
      </x:c>
      <x:c r="EO77" s="27" t="n">
        <x:v>1195.1129978642332</x:v>
      </x:c>
      <x:c r="EP77" s="28" t="n">
        <x:f>SUM(B77:EO77)</x:f>
        <x:v>58684.98896693454</x:v>
      </x:c>
      <x:c r="EQ77" s="28" t="n">
        <x:v>35421.74616564184</x:v>
      </x:c>
    </x:row>
    <x:row r="78" ht="20" customHeight="1">
      <x:c r="A78" s="26" t="n">
        <x:v>45765</x:v>
      </x:c>
      <x:c r="B78" s="27" t="n">
        <x:v>412.71754850835873</x:v>
      </x:c>
      <x:c r="C78" s="27" t="n">
        <x:v>0</x:v>
      </x:c>
      <x:c r="D78" s="27" t="n">
        <x:v>450.5332131603724</x:v>
      </x:c>
      <x:c r="E78" s="27" t="n">
        <x:v>1213.435629971963</x:v>
      </x:c>
      <x:c r="F78" s="27" t="n">
        <x:v>405.21866020351905</x:v>
      </x:c>
      <x:c r="G78" s="27" t="n">
        <x:v>0</x:v>
      </x:c>
      <x:c r="H78" s="27" t="n">
        <x:v>431.34936858032313</x:v>
      </x:c>
      <x:c r="I78" s="27" t="n">
        <x:v>479.1900197167385</x:v>
      </x:c>
      <x:c r="J78" s="27" t="n">
        <x:v>382.139821056412</x:v>
      </x:c>
      <x:c r="K78" s="27" t="n">
        <x:v>0</x:v>
      </x:c>
      <x:c r="L78" s="27" t="n">
        <x:v>0</x:v>
      </x:c>
      <x:c r="M78" s="27" t="n">
        <x:v>383.32394401687236</x:v>
      </x:c>
      <x:c r="N78" s="27" t="n">
        <x:v>404.5066166666666</x:v>
      </x:c>
      <x:c r="O78" s="27" t="n">
        <x:v>423.5423738645619</x:v>
      </x:c>
      <x:c r="P78" s="27" t="n">
        <x:v>1210.7792296523546</x:v>
      </x:c>
      <x:c r="Q78" s="27" t="n">
        <x:v>422.04719537335654</x:v>
      </x:c>
      <x:c r="R78" s="27" t="n">
        <x:v>415.90079382309597</x:v>
      </x:c>
      <x:c r="S78" s="27" t="n">
        <x:v>1217.273099025154</x:v>
      </x:c>
      <x:c r="T78" s="27" t="n">
        <x:v>481.99984531881864</x:v>
      </x:c>
      <x:c r="U78" s="27" t="n">
        <x:v>440.4624012921465</x:v>
      </x:c>
      <x:c r="V78" s="27" t="n">
        <x:v>439.0967164387954</x:v>
      </x:c>
      <x:c r="W78" s="27" t="n">
        <x:v>452.6146333333333</x:v>
      </x:c>
      <x:c r="X78" s="27" t="n">
        <x:v>462.3551786530657</x:v>
      </x:c>
      <x:c r="Y78" s="27" t="n">
        <x:v>0</x:v>
      </x:c>
      <x:c r="Z78" s="27" t="n">
        <x:v>440.8610555496212</x:v>
      </x:c>
      <x:c r="AA78" s="27" t="n">
        <x:v>436.13964746708456</x:v>
      </x:c>
      <x:c r="AB78" s="27" t="n">
        <x:v>0</x:v>
      </x:c>
      <x:c r="AC78" s="27" t="n">
        <x:v>0</x:v>
      </x:c>
      <x:c r="AD78" s="27" t="n">
        <x:v>421.3574224969494</x:v>
      </x:c>
      <x:c r="AE78" s="27" t="n">
        <x:v>1233.9284848478162</x:v>
      </x:c>
      <x:c r="AF78" s="27" t="n">
        <x:v>478.2516858542728</x:v>
      </x:c>
      <x:c r="AG78" s="27" t="n">
        <x:v>0</x:v>
      </x:c>
      <x:c r="AH78" s="27" t="n">
        <x:v>0</x:v>
      </x:c>
      <x:c r="AI78" s="27" t="n">
        <x:v>420.4842339342249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40.85358333333329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53.11105123508605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471.67833333333334</x:v>
      </x:c>
      <x:c r="DX78" s="27" t="n">
        <x:v>464.6781197878828</x:v>
      </x:c>
      <x:c r="DY78" s="27" t="n">
        <x:v>476.3917556162201</x:v>
      </x:c>
      <x:c r="DZ78" s="27" t="n">
        <x:v>489.27005533914314</x:v>
      </x:c>
      <x:c r="EA78" s="27" t="n">
        <x:v>429.9014234279207</x:v>
      </x:c>
      <x:c r="EB78" s="27" t="n">
        <x:v>410.34469158352294</x:v>
      </x:c>
      <x:c r="EC78" s="27" t="n">
        <x:v>420.63099279487744</x:v>
      </x:c>
      <x:c r="ED78" s="27" t="n">
        <x:v>1190.0303795328607</x:v>
      </x:c>
      <x:c r="EE78" s="27" t="n">
        <x:v>421.3735166666666</x:v>
      </x:c>
      <x:c r="EF78" s="27" t="n">
        <x:v>476.69666666666666</x:v>
      </x:c>
      <x:c r="EG78" s="27" t="n">
        <x:v>1221.8305762311443</x:v>
      </x:c>
      <x:c r="EH78" s="27" t="n">
        <x:v>1177.2964309679903</x:v>
      </x:c>
      <x:c r="EI78" s="27" t="n">
        <x:v>1177.2898646755557</x:v>
      </x:c>
      <x:c r="EJ78" s="27" t="n">
        <x:v>436.2182558541773</x:v>
      </x:c>
      <x:c r="EK78" s="27" t="n">
        <x:v>261.5637086032613</x:v>
      </x:c>
      <x:c r="EL78" s="27" t="n">
        <x:v>423.8141743495809</x:v>
      </x:c>
      <x:c r="EM78" s="27" t="n">
        <x:v>1199.7342878611114</x:v>
      </x:c>
      <x:c r="EN78" s="27" t="n">
        <x:v>1198.0428253584143</x:v>
      </x:c>
      <x:c r="EO78" s="27" t="n">
        <x:v>1219.6821570267116</x:v>
      </x:c>
      <x:c r="EP78" s="28" t="n">
        <x:f>SUM(B78:EO78)</x:f>
        <x:v>28763.64683016246</x:v>
      </x:c>
      <x:c r="EQ78" s="28" t="n">
        <x:v>10997.856564248501</x:v>
      </x:c>
    </x:row>
    <x:row r="79" ht="20" customHeight="1">
      <x:c r="A79" s="26" t="n">
        <x:v>45766</x:v>
      </x:c>
      <x:c r="B79" s="27" t="n">
        <x:v>1191.0290173002943</x:v>
      </x:c>
      <x:c r="C79" s="27" t="n">
        <x:v>1188.962405706016</x:v>
      </x:c>
      <x:c r="D79" s="27" t="n">
        <x:v>471.4566666666667</x:v>
      </x:c>
      <x:c r="E79" s="27" t="n">
        <x:v>435.4605049197441</x:v>
      </x:c>
      <x:c r="F79" s="27" t="n">
        <x:v>0</x:v>
      </x:c>
      <x:c r="G79" s="27" t="n">
        <x:v>307.8002409405075</x:v>
      </x:c>
      <x:c r="H79" s="27" t="n">
        <x:v>0</x:v>
      </x:c>
      <x:c r="I79" s="27" t="n">
        <x:v>0</x:v>
      </x:c>
      <x:c r="J79" s="27" t="n">
        <x:v>377.63340002461644</x:v>
      </x:c>
      <x:c r="K79" s="27" t="n">
        <x:v>0</x:v>
      </x:c>
      <x:c r="L79" s="27" t="n">
        <x:v>0</x:v>
      </x:c>
      <x:c r="M79" s="27" t="n">
        <x:v>422.10435547577157</x:v>
      </x:c>
      <x:c r="N79" s="27" t="n">
        <x:v>1188.894602982264</x:v>
      </x:c>
      <x:c r="O79" s="27" t="n">
        <x:v>1197.4746994503257</x:v>
      </x:c>
      <x:c r="P79" s="27" t="n">
        <x:v>423.55349523574034</x:v>
      </x:c>
      <x:c r="Q79" s="27" t="n">
        <x:v>436.69648850928957</x:v>
      </x:c>
      <x:c r="R79" s="27" t="n">
        <x:v>435.81126166909945</x:v>
      </x:c>
      <x:c r="S79" s="27" t="n">
        <x:v>425.0448439992866</x:v>
      </x:c>
      <x:c r="T79" s="27" t="n">
        <x:v>402.1872113568652</x:v>
      </x:c>
      <x:c r="U79" s="27" t="n">
        <x:v>406.4539480192022</x:v>
      </x:c>
      <x:c r="V79" s="27" t="n">
        <x:v>455.0817162916153</x:v>
      </x:c>
      <x:c r="W79" s="27" t="n">
        <x:v>0</x:v>
      </x:c>
      <x:c r="X79" s="27" t="n">
        <x:v>0</x:v>
      </x:c>
      <x:c r="Y79" s="27" t="n">
        <x:v>418.52233003078373</x:v>
      </x:c>
      <x:c r="Z79" s="27" t="n">
        <x:v>428.0055329531983</x:v>
      </x:c>
      <x:c r="AA79" s="27" t="n">
        <x:v>405.07628045065127</x:v>
      </x:c>
      <x:c r="AB79" s="27" t="n">
        <x:v>0</x:v>
      </x:c>
      <x:c r="AC79" s="27" t="n">
        <x:v>0</x:v>
      </x:c>
      <x:c r="AD79" s="27" t="n">
        <x:v>422.73148672145123</x:v>
      </x:c>
      <x:c r="AE79" s="27" t="n">
        <x:v>455.04349628811366</x:v>
      </x:c>
      <x:c r="AF79" s="27" t="n">
        <x:v>441.2262494107783</x:v>
      </x:c>
      <x:c r="AG79" s="27" t="n">
        <x:v>433.6220015102639</x:v>
      </x:c>
      <x:c r="AH79" s="27" t="n">
        <x:v>423.41935517609767</x:v>
      </x:c>
      <x:c r="AI79" s="27" t="n">
        <x:v>392.3268166666667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0</x:v>
      </x:c>
      <x:c r="CW79" s="27" t="n">
        <x:v>53.66770605555522</x:v>
      </x:c>
      <x:c r="CX79" s="27" t="n">
        <x:v>69.30433888888881</x:v>
      </x:c>
      <x:c r="CY79" s="27" t="n">
        <x:v>0</x:v>
      </x:c>
      <x:c r="CZ79" s="27" t="n">
        <x:v>32.73981944444449</x:v>
      </x:c>
      <x:c r="DA79" s="27" t="n">
        <x:v>124.52147777777782</x:v>
      </x:c>
      <x:c r="DB79" s="27" t="n">
        <x:v>181.36049166666672</x:v>
      </x:c>
      <x:c r="DC79" s="27" t="n">
        <x:v>243.1362055555558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445.9513546811038</x:v>
      </x:c>
      <x:c r="DX79" s="27" t="n">
        <x:v>457.7299258144502</x:v>
      </x:c>
      <x:c r="DY79" s="27" t="n">
        <x:v>430.1796929170096</x:v>
      </x:c>
      <x:c r="DZ79" s="27" t="n">
        <x:v>466.6018299714438</x:v>
      </x:c>
      <x:c r="EA79" s="27" t="n">
        <x:v>456.2560165799436</x:v>
      </x:c>
      <x:c r="EB79" s="27" t="n">
        <x:v>439.79986219449614</x:v>
      </x:c>
      <x:c r="EC79" s="27" t="n">
        <x:v>426.1107019425002</x:v>
      </x:c>
      <x:c r="ED79" s="27" t="n">
        <x:v>1199.169277721292</x:v>
      </x:c>
      <x:c r="EE79" s="27" t="n">
        <x:v>1170.1363589815646</x:v>
      </x:c>
      <x:c r="EF79" s="27" t="n">
        <x:v>1140.329068535499</x:v>
      </x:c>
      <x:c r="EG79" s="27" t="n">
        <x:v>449.48803333333336</x:v>
      </x:c>
      <x:c r="EH79" s="27" t="n">
        <x:v>463.51424933185586</x:v>
      </x:c>
      <x:c r="EI79" s="27" t="n">
        <x:v>1200.1589888696162</x:v>
      </x:c>
      <x:c r="EJ79" s="27" t="n">
        <x:v>1204.4475536660061</x:v>
      </x:c>
      <x:c r="EK79" s="27" t="n">
        <x:v>1210.5639363632106</x:v>
      </x:c>
      <x:c r="EL79" s="27" t="n">
        <x:v>1186.8427944892928</x:v>
      </x:c>
      <x:c r="EM79" s="27" t="n">
        <x:v>1163.7779609898148</x:v>
      </x:c>
      <x:c r="EN79" s="27" t="n">
        <x:v>208.16141459278612</x:v>
      </x:c>
      <x:c r="EO79" s="27" t="n">
        <x:v>0</x:v>
      </x:c>
      <x:c r="EP79" s="28" t="n">
        <x:f>SUM(B79:EO79)</x:f>
        <x:v>28009.56746811942</x:v>
      </x:c>
      <x:c r="EQ79" s="28" t="n">
        <x:v>10688.736277712715</x:v>
      </x:c>
    </x:row>
    <x:row r="80" ht="20" customHeight="1">
      <x:c r="A80" s="26" t="n">
        <x:v>45767</x:v>
      </x:c>
      <x:c r="B80" s="27" t="n">
        <x:v>608.3632305301162</x:v>
      </x:c>
      <x:c r="C80" s="27" t="n">
        <x:v>590.9734714940706</x:v>
      </x:c>
      <x:c r="D80" s="27" t="n">
        <x:v>597.4700907232316</x:v>
      </x:c>
      <x:c r="E80" s="27" t="n">
        <x:v>1342.20868435403</x:v>
      </x:c>
      <x:c r="F80" s="27" t="n">
        <x:v>594.2948499948893</x:v>
      </x:c>
      <x:c r="G80" s="27" t="n">
        <x:v>606.6242865715361</x:v>
      </x:c>
      <x:c r="H80" s="27" t="n">
        <x:v>1360.010585134938</x:v>
      </x:c>
      <x:c r="I80" s="27" t="n">
        <x:v>1350.717955339077</x:v>
      </x:c>
      <x:c r="J80" s="27" t="n">
        <x:v>610.4093358380433</x:v>
      </x:c>
      <x:c r="K80" s="27" t="n">
        <x:v>1392.368030443593</x:v>
      </x:c>
      <x:c r="L80" s="27" t="n">
        <x:v>634.2877095685674</x:v>
      </x:c>
      <x:c r="M80" s="27" t="n">
        <x:v>0</x:v>
      </x:c>
      <x:c r="N80" s="27" t="n">
        <x:v>591.837161464618</x:v>
      </x:c>
      <x:c r="O80" s="27" t="n">
        <x:v>1366.8257158919703</x:v>
      </x:c>
      <x:c r="P80" s="27" t="n">
        <x:v>692.1897826567903</x:v>
      </x:c>
      <x:c r="Q80" s="27" t="n">
        <x:v>644.1618249751161</x:v>
      </x:c>
      <x:c r="R80" s="27" t="n">
        <x:v>598.5563204519283</x:v>
      </x:c>
      <x:c r="S80" s="27" t="n">
        <x:v>579.8865961372127</x:v>
      </x:c>
      <x:c r="T80" s="27" t="n">
        <x:v>593.407192111173</x:v>
      </x:c>
      <x:c r="U80" s="27" t="n">
        <x:v>619.2091179320824</x:v>
      </x:c>
      <x:c r="V80" s="27" t="n">
        <x:v>1359.1983881297888</x:v>
      </x:c>
      <x:c r="W80" s="27" t="n">
        <x:v>610.417756943868</x:v>
      </x:c>
      <x:c r="X80" s="27" t="n">
        <x:v>80.40427124971563</x:v>
      </x:c>
      <x:c r="Y80" s="27" t="n">
        <x:v>574.5760848347066</x:v>
      </x:c>
      <x:c r="Z80" s="27" t="n">
        <x:v>1355.5439050429663</x:v>
      </x:c>
      <x:c r="AA80" s="27" t="n">
        <x:v>611.1090333333333</x:v>
      </x:c>
      <x:c r="AB80" s="27" t="n">
        <x:v>619.6110811705494</x:v>
      </x:c>
      <x:c r="AC80" s="27" t="n">
        <x:v>624.7281498349774</x:v>
      </x:c>
      <x:c r="AD80" s="27" t="n">
        <x:v>630.1951333333333</x:v>
      </x:c>
      <x:c r="AE80" s="27" t="n">
        <x:v>631.0490006911983</x:v>
      </x:c>
      <x:c r="AF80" s="27" t="n">
        <x:v>643.9041831073741</x:v>
      </x:c>
      <x:c r="AG80" s="27" t="n">
        <x:v>629.7990265521406</x:v>
      </x:c>
      <x:c r="AH80" s="27" t="n">
        <x:v>566.2341166164906</x:v>
      </x:c>
      <x:c r="AI80" s="27" t="n">
        <x:v>1302.1329</x:v>
      </x:c>
      <x:c r="AJ80" s="27" t="n">
        <x:v>276.5549618399128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130.74851978214357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524.2234364358142</x:v>
      </x:c>
      <x:c r="BP80" s="27" t="n">
        <x:v>488.4375704287057</x:v>
      </x:c>
      <x:c r="BQ80" s="27" t="n">
        <x:v>0</x:v>
      </x:c>
      <x:c r="BR80" s="27" t="n">
        <x:v>0</x:v>
      </x:c>
      <x:c r="BS80" s="27" t="n">
        <x:v>0</x:v>
      </x:c>
      <x:c r="BT80" s="27" t="n">
        <x:v>0</x:v>
      </x:c>
      <x:c r="BU80" s="27" t="n">
        <x:v>354.6528689084355</x:v>
      </x:c>
      <x:c r="BV80" s="27" t="n">
        <x:v>0</x:v>
      </x:c>
      <x:c r="BW80" s="27" t="n">
        <x:v>330.27902222222207</x:v>
      </x:c>
      <x:c r="BX80" s="27" t="n">
        <x:v>342.60583684140187</x:v>
      </x:c>
      <x:c r="BY80" s="27" t="n">
        <x:v>302.305324300001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32.78103735936493</x:v>
      </x:c>
      <x:c r="CN80" s="27" t="n">
        <x:v>81.10390000000007</x:v>
      </x:c>
      <x:c r="CO80" s="27" t="n">
        <x:v>118.09470792560744</x:v>
      </x:c>
      <x:c r="CP80" s="27" t="n">
        <x:v>142.40828047990993</x:v>
      </x:c>
      <x:c r="CQ80" s="27" t="n">
        <x:v>223.10927056504232</x:v>
      </x:c>
      <x:c r="CR80" s="27" t="n">
        <x:v>316.73915881815225</x:v>
      </x:c>
      <x:c r="CS80" s="27" t="n">
        <x:v>396.15512349298626</x:v>
      </x:c>
      <x:c r="CT80" s="27" t="n">
        <x:v>489.60593639004844</x:v>
      </x:c>
      <x:c r="CU80" s="27" t="n">
        <x:v>530.2647452963888</x:v>
      </x:c>
      <x:c r="CV80" s="27" t="n">
        <x:v>556.3004290941284</x:v>
      </x:c>
      <x:c r="CW80" s="27" t="n">
        <x:v>615.8643284163045</x:v>
      </x:c>
      <x:c r="CX80" s="27" t="n">
        <x:v>697.092746508028</x:v>
      </x:c>
      <x:c r="CY80" s="27" t="n">
        <x:v>732.1018333333333</x:v>
      </x:c>
      <x:c r="CZ80" s="27" t="n">
        <x:v>830.808850342685</x:v>
      </x:c>
      <x:c r="DA80" s="27" t="n">
        <x:v>827.5706804588199</x:v>
      </x:c>
      <x:c r="DB80" s="27" t="n">
        <x:v>875.9401018737673</x:v>
      </x:c>
      <x:c r="DC80" s="27" t="n">
        <x:v>909.6570539638332</x:v>
      </x:c>
      <x:c r="DD80" s="27" t="n">
        <x:v>817.1664754280412</x:v>
      </x:c>
      <x:c r="DE80" s="27" t="n">
        <x:v>636.8202266303657</x:v>
      </x:c>
      <x:c r="DF80" s="27" t="n">
        <x:v>0</x:v>
      </x:c>
      <x:c r="DG80" s="27" t="n">
        <x:v>0</x:v>
      </x:c>
      <x:c r="DH80" s="27" t="n">
        <x:v>0</x:v>
      </x:c>
      <x:c r="DI80" s="27" t="n">
        <x:v>0</x:v>
      </x:c>
      <x:c r="DJ80" s="27" t="n">
        <x:v>681.906238888889</x:v>
      </x:c>
      <x:c r="DK80" s="27" t="n">
        <x:v>701.6289368270119</x:v>
      </x:c>
      <x:c r="DL80" s="27" t="n">
        <x:v>231.85335904254362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727.166994523736</x:v>
      </x:c>
      <x:c r="DT80" s="27" t="n">
        <x:v>732.2902106153525</x:v>
      </x:c>
      <x:c r="DU80" s="27" t="n">
        <x:v>0</x:v>
      </x:c>
      <x:c r="DV80" s="27" t="n">
        <x:v>760.7879940690998</x:v>
      </x:c>
      <x:c r="DW80" s="27" t="n">
        <x:v>776.8166666666666</x:v>
      </x:c>
      <x:c r="DX80" s="27" t="n">
        <x:v>754.0615920409917</x:v>
      </x:c>
      <x:c r="DY80" s="27" t="n">
        <x:v>743.5155215951085</x:v>
      </x:c>
      <x:c r="DZ80" s="27" t="n">
        <x:v>739.1614601660411</x:v>
      </x:c>
      <x:c r="EA80" s="27" t="n">
        <x:v>725.4033447749991</x:v>
      </x:c>
      <x:c r="EB80" s="27" t="n">
        <x:v>675.1275878916564</x:v>
      </x:c>
      <x:c r="EC80" s="27" t="n">
        <x:v>587.5279256826199</x:v>
      </x:c>
      <x:c r="ED80" s="27" t="n">
        <x:v>1330.89971175709</x:v>
      </x:c>
      <x:c r="EE80" s="27" t="n">
        <x:v>1330.6226185427086</x:v>
      </x:c>
      <x:c r="EF80" s="27" t="n">
        <x:v>1327.8669945604993</x:v>
      </x:c>
      <x:c r="EG80" s="27" t="n">
        <x:v>1349.1123147124054</x:v>
      </x:c>
      <x:c r="EH80" s="27" t="n">
        <x:v>584.4845722165318</x:v>
      </x:c>
      <x:c r="EI80" s="27" t="n">
        <x:v>625.7899644246227</x:v>
      </x:c>
      <x:c r="EJ80" s="27" t="n">
        <x:v>1328.0362689130868</x:v>
      </x:c>
      <x:c r="EK80" s="27" t="n">
        <x:v>1316.4779598018338</x:v>
      </x:c>
      <x:c r="EL80" s="27" t="n">
        <x:v>1005.8586608210792</x:v>
      </x:c>
      <x:c r="EM80" s="27" t="n">
        <x:v>602.1062088180793</x:v>
      </x:c>
      <x:c r="EN80" s="27" t="n">
        <x:v>608.3062974526335</x:v>
      </x:c>
      <x:c r="EO80" s="27" t="n">
        <x:v>552.255</x:v>
      </x:c>
      <x:c r="EP80" s="28" t="n">
        <x:f>SUM(B80:EO80)</x:f>
        <x:v>58991.16180439415</x:v>
      </x:c>
      <x:c r="EQ80" s="28" t="n">
        <x:v>35673.90940033258</x:v>
      </x:c>
    </x:row>
    <x:row r="81" ht="20" customHeight="1">
      <x:c r="A81" s="26" t="n">
        <x:v>45768</x:v>
      </x:c>
      <x:c r="B81" s="27" t="n">
        <x:v>875.2845185192439</x:v>
      </x:c>
      <x:c r="C81" s="27" t="n">
        <x:v>1351.6863696799353</x:v>
      </x:c>
      <x:c r="D81" s="27" t="n">
        <x:v>608.9479303673037</x:v>
      </x:c>
      <x:c r="E81" s="27" t="n">
        <x:v>625.9093166666667</x:v>
      </x:c>
      <x:c r="F81" s="27" t="n">
        <x:v>612.6146783092273</x:v>
      </x:c>
      <x:c r="G81" s="27" t="n">
        <x:v>1362.4695851901554</x:v>
      </x:c>
      <x:c r="H81" s="27" t="n">
        <x:v>1391.6376134078323</x:v>
      </x:c>
      <x:c r="I81" s="27" t="n">
        <x:v>1402.3674877811773</x:v>
      </x:c>
      <x:c r="J81" s="27" t="n">
        <x:v>1355.7508107216076</x:v>
      </x:c>
      <x:c r="K81" s="27" t="n">
        <x:v>607.5694333162</x:v>
      </x:c>
      <x:c r="L81" s="27" t="n">
        <x:v>598.7429363583966</x:v>
      </x:c>
      <x:c r="M81" s="27" t="n">
        <x:v>603.8883314364303</x:v>
      </x:c>
      <x:c r="N81" s="27" t="n">
        <x:v>628.6225837800087</x:v>
      </x:c>
      <x:c r="O81" s="27" t="n">
        <x:v>654.7700987692573</x:v>
      </x:c>
      <x:c r="P81" s="27" t="n">
        <x:v>1400.6361752104435</x:v>
      </x:c>
      <x:c r="Q81" s="27" t="n">
        <x:v>655.8564075392452</x:v>
      </x:c>
      <x:c r="R81" s="27" t="n">
        <x:v>624.1837761539261</x:v>
      </x:c>
      <x:c r="S81" s="27" t="n">
        <x:v>0</x:v>
      </x:c>
      <x:c r="T81" s="27" t="n">
        <x:v>577.6315157852029</x:v>
      </x:c>
      <x:c r="U81" s="27" t="n">
        <x:v>604.4521008652408</x:v>
      </x:c>
      <x:c r="V81" s="27" t="n">
        <x:v>601.9420921639587</x:v>
      </x:c>
      <x:c r="W81" s="27" t="n">
        <x:v>606.5097595348369</x:v>
      </x:c>
      <x:c r="X81" s="27" t="n">
        <x:v>594.912647626444</x:v>
      </x:c>
      <x:c r="Y81" s="27" t="n">
        <x:v>605.2260208929195</x:v>
      </x:c>
      <x:c r="Z81" s="27" t="n">
        <x:v>641.0638552594622</x:v>
      </x:c>
      <x:c r="AA81" s="27" t="n">
        <x:v>608.0620614892932</x:v>
      </x:c>
      <x:c r="AB81" s="27" t="n">
        <x:v>581.6647403548166</x:v>
      </x:c>
      <x:c r="AC81" s="27" t="n">
        <x:v>614.5750845466683</x:v>
      </x:c>
      <x:c r="AD81" s="27" t="n">
        <x:v>664.8694047330372</x:v>
      </x:c>
      <x:c r="AE81" s="27" t="n">
        <x:v>612.7883587080893</x:v>
      </x:c>
      <x:c r="AF81" s="27" t="n">
        <x:v>623.2036064373832</x:v>
      </x:c>
      <x:c r="AG81" s="27" t="n">
        <x:v>603.8493242999108</x:v>
      </x:c>
      <x:c r="AH81" s="27" t="n">
        <x:v>630.8363626662825</x:v>
      </x:c>
      <x:c r="AI81" s="27" t="n">
        <x:v>1346.074927777778</x:v>
      </x:c>
      <x:c r="AJ81" s="27" t="n">
        <x:v>595.7534634326764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501.11258333333325</x:v>
      </x:c>
      <x:c r="BP81" s="27" t="n">
        <x:v>466.8837068820662</x:v>
      </x:c>
      <x:c r="BQ81" s="27" t="n">
        <x:v>415.59492535086497</x:v>
      </x:c>
      <x:c r="BR81" s="27" t="n">
        <x:v>0</x:v>
      </x:c>
      <x:c r="BS81" s="27" t="n">
        <x:v>394.2752953791145</x:v>
      </x:c>
      <x:c r="BT81" s="27" t="n">
        <x:v>447.43262300984156</x:v>
      </x:c>
      <x:c r="BU81" s="27" t="n">
        <x:v>464.77194195504677</x:v>
      </x:c>
      <x:c r="BV81" s="27" t="n">
        <x:v>186.22450067461898</x:v>
      </x:c>
      <x:c r="BW81" s="27" t="n">
        <x:v>0</x:v>
      </x:c>
      <x:c r="BX81" s="27" t="n">
        <x:v>495.264209285225</x:v>
      </x:c>
      <x:c r="BY81" s="27" t="n">
        <x:v>455.9690890135682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226.59005447292492</x:v>
      </x:c>
      <x:c r="CN81" s="27" t="n">
        <x:v>787.5825403380675</x:v>
      </x:c>
      <x:c r="CO81" s="27" t="n">
        <x:v>317.60749667712764</x:v>
      </x:c>
      <x:c r="CP81" s="27" t="n">
        <x:v>1052.831407579546</x:v>
      </x:c>
      <x:c r="CQ81" s="27" t="n">
        <x:v>333.1778929994974</x:v>
      </x:c>
      <x:c r="CR81" s="27" t="n">
        <x:v>386.31813137036687</x:v>
      </x:c>
      <x:c r="CS81" s="27" t="n">
        <x:v>452.0475947522538</x:v>
      </x:c>
      <x:c r="CT81" s="27" t="n">
        <x:v>520.1236027777778</x:v>
      </x:c>
      <x:c r="CU81" s="27" t="n">
        <x:v>521.4922907257727</x:v>
      </x:c>
      <x:c r="CV81" s="27" t="n">
        <x:v>541.5525244846766</x:v>
      </x:c>
      <x:c r="CW81" s="27" t="n">
        <x:v>588.6151555555556</x:v>
      </x:c>
      <x:c r="CX81" s="27" t="n">
        <x:v>641.6150194444446</x:v>
      </x:c>
      <x:c r="CY81" s="27" t="n">
        <x:v>736.3137347656649</x:v>
      </x:c>
      <x:c r="CZ81" s="27" t="n">
        <x:v>779.3419554859234</x:v>
      </x:c>
      <x:c r="DA81" s="27" t="n">
        <x:v>799.558506814858</x:v>
      </x:c>
      <x:c r="DB81" s="27" t="n">
        <x:v>854.0661621624671</x:v>
      </x:c>
      <x:c r="DC81" s="27" t="n">
        <x:v>907.7910402636686</x:v>
      </x:c>
      <x:c r="DD81" s="27" t="n">
        <x:v>807.3378076455424</x:v>
      </x:c>
      <x:c r="DE81" s="27" t="n">
        <x:v>597.678771164953</x:v>
      </x:c>
      <x:c r="DF81" s="27" t="n">
        <x:v>0</x:v>
      </x:c>
      <x:c r="DG81" s="27" t="n">
        <x:v>429.3909001037273</x:v>
      </x:c>
      <x:c r="DH81" s="27" t="n">
        <x:v>651.3834009180681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708.9272106747363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719.9935236761874</x:v>
      </x:c>
      <x:c r="DT81" s="27" t="n">
        <x:v>725.8566666666666</x:v>
      </x:c>
      <x:c r="DU81" s="27" t="n">
        <x:v>0</x:v>
      </x:c>
      <x:c r="DV81" s="27" t="n">
        <x:v>728.3204666666667</x:v>
      </x:c>
      <x:c r="DW81" s="27" t="n">
        <x:v>706.8016637153506</x:v>
      </x:c>
      <x:c r="DX81" s="27" t="n">
        <x:v>724.6547872995272</x:v>
      </x:c>
      <x:c r="DY81" s="27" t="n">
        <x:v>736.1343073578045</x:v>
      </x:c>
      <x:c r="DZ81" s="27" t="n">
        <x:v>736.8446417642828</x:v>
      </x:c>
      <x:c r="EA81" s="27" t="n">
        <x:v>757.2709016954333</x:v>
      </x:c>
      <x:c r="EB81" s="27" t="n">
        <x:v>688.9063843173167</x:v>
      </x:c>
      <x:c r="EC81" s="27" t="n">
        <x:v>1319.5269602104966</x:v>
      </x:c>
      <x:c r="ED81" s="27" t="n">
        <x:v>1328.7090997559073</x:v>
      </x:c>
      <x:c r="EE81" s="27" t="n">
        <x:v>1047.995510467276</x:v>
      </x:c>
      <x:c r="EF81" s="27" t="n">
        <x:v>604.1913895076189</x:v>
      </x:c>
      <x:c r="EG81" s="27" t="n">
        <x:v>1336.6733708985912</x:v>
      </x:c>
      <x:c r="EH81" s="27" t="n">
        <x:v>560.757505310773</x:v>
      </x:c>
      <x:c r="EI81" s="27" t="n">
        <x:v>564.7071158120913</x:v>
      </x:c>
      <x:c r="EJ81" s="27" t="n">
        <x:v>601.621005127958</x:v>
      </x:c>
      <x:c r="EK81" s="27" t="n">
        <x:v>1368.0276029229815</x:v>
      </x:c>
      <x:c r="EL81" s="27" t="n">
        <x:v>1342.6546637757942</x:v>
      </x:c>
      <x:c r="EM81" s="27" t="n">
        <x:v>1363.1400929427202</x:v>
      </x:c>
      <x:c r="EN81" s="27" t="n">
        <x:v>617.3007</x:v>
      </x:c>
      <x:c r="EO81" s="27" t="n">
        <x:v>556.8461895273815</x:v>
      </x:c>
      <x:c r="EP81" s="28" t="n">
        <x:f>SUM(B81:EO81)</x:f>
        <x:v>63080.160005261154</x:v>
      </x:c>
      <x:c r="EQ81" s="28" t="n">
        <x:v>37313.29349622036</x:v>
      </x:c>
    </x:row>
    <x:row r="82" ht="20" customHeight="1">
      <x:c r="A82" s="26" t="n">
        <x:v>45769</x:v>
      </x:c>
      <x:c r="B82" s="27" t="n">
        <x:v>591.5314073530207</x:v>
      </x:c>
      <x:c r="C82" s="27" t="n">
        <x:v>603.6085469108045</x:v>
      </x:c>
      <x:c r="D82" s="27" t="n">
        <x:v>1349.6703317829065</x:v>
      </x:c>
      <x:c r="E82" s="27" t="n">
        <x:v>1331.5451994083169</x:v>
      </x:c>
      <x:c r="F82" s="27" t="n">
        <x:v>593.7373052521496</x:v>
      </x:c>
      <x:c r="G82" s="27" t="n">
        <x:v>599.2969868443189</x:v>
      </x:c>
      <x:c r="H82" s="27" t="n">
        <x:v>581.2106689397505</x:v>
      </x:c>
      <x:c r="I82" s="27" t="n">
        <x:v>617.2472278419511</x:v>
      </x:c>
      <x:c r="J82" s="27" t="n">
        <x:v>595.7688119951686</x:v>
      </x:c>
      <x:c r="K82" s="27" t="n">
        <x:v>613.3143991992696</x:v>
      </x:c>
      <x:c r="L82" s="27" t="n">
        <x:v>610.0749666666667</x:v>
      </x:c>
      <x:c r="M82" s="27" t="n">
        <x:v>608.6022960089058</x:v>
      </x:c>
      <x:c r="N82" s="27" t="n">
        <x:v>592.3945134460515</x:v>
      </x:c>
      <x:c r="O82" s="27" t="n">
        <x:v>625.3826483598743</x:v>
      </x:c>
      <x:c r="P82" s="27" t="n">
        <x:v>623.0918665886771</x:v>
      </x:c>
      <x:c r="Q82" s="27" t="n">
        <x:v>612.4611722457648</x:v>
      </x:c>
      <x:c r="R82" s="27" t="n">
        <x:v>615.3198088102754</x:v>
      </x:c>
      <x:c r="S82" s="27" t="n">
        <x:v>605.7323485193762</x:v>
      </x:c>
      <x:c r="T82" s="27" t="n">
        <x:v>606.8851666666667</x:v>
      </x:c>
      <x:c r="U82" s="27" t="n">
        <x:v>614.6499697210364</x:v>
      </x:c>
      <x:c r="V82" s="27" t="n">
        <x:v>602.1517728442286</x:v>
      </x:c>
      <x:c r="W82" s="27" t="n">
        <x:v>1370.906663600786</x:v>
      </x:c>
      <x:c r="X82" s="27" t="n">
        <x:v>754.8521475698143</x:v>
      </x:c>
      <x:c r="Y82" s="27" t="n">
        <x:v>620.9369926265891</x:v>
      </x:c>
      <x:c r="Z82" s="27" t="n">
        <x:v>621.7182206570347</x:v>
      </x:c>
      <x:c r="AA82" s="27" t="n">
        <x:v>1368.585734504506</x:v>
      </x:c>
      <x:c r="AB82" s="27" t="n">
        <x:v>1334.9731101439997</x:v>
      </x:c>
      <x:c r="AC82" s="27" t="n">
        <x:v>610.1721957359375</x:v>
      </x:c>
      <x:c r="AD82" s="27" t="n">
        <x:v>637.4287440500007</x:v>
      </x:c>
      <x:c r="AE82" s="27" t="n">
        <x:v>1366.1665125899378</x:v>
      </x:c>
      <x:c r="AF82" s="27" t="n">
        <x:v>606.4896645972301</x:v>
      </x:c>
      <x:c r="AG82" s="27" t="n">
        <x:v>536.6462428341806</x:v>
      </x:c>
      <x:c r="AH82" s="27" t="n">
        <x:v>0</x:v>
      </x:c>
      <x:c r="AI82" s="27" t="n">
        <x:v>1366.9441171286944</x:v>
      </x:c>
      <x:c r="AJ82" s="27" t="n">
        <x:v>617.427039249158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263.52742720216173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226.5633362979592</x:v>
      </x:c>
      <x:c r="BU82" s="27" t="n">
        <x:v>0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84.9496686242229</x:v>
      </x:c>
      <x:c r="CN82" s="27" t="n">
        <x:v>229.2422909144018</x:v>
      </x:c>
      <x:c r="CO82" s="27" t="n">
        <x:v>212.61424231438855</x:v>
      </x:c>
      <x:c r="CP82" s="27" t="n">
        <x:v>229.6657567891452</x:v>
      </x:c>
      <x:c r="CQ82" s="27" t="n">
        <x:v>226.62512646043803</x:v>
      </x:c>
      <x:c r="CR82" s="27" t="n">
        <x:v>255.86867539859702</x:v>
      </x:c>
      <x:c r="CS82" s="27" t="n">
        <x:v>277.2445718713179</x:v>
      </x:c>
      <x:c r="CT82" s="27" t="n">
        <x:v>369.961782424201</x:v>
      </x:c>
      <x:c r="CU82" s="27" t="n">
        <x:v>407.39814165210566</x:v>
      </x:c>
      <x:c r="CV82" s="27" t="n">
        <x:v>435.45223003420165</x:v>
      </x:c>
      <x:c r="CW82" s="27" t="n">
        <x:v>452.9552903964243</x:v>
      </x:c>
      <x:c r="CX82" s="27" t="n">
        <x:v>539.4458337417191</x:v>
      </x:c>
      <x:c r="CY82" s="27" t="n">
        <x:v>647.2319089875909</x:v>
      </x:c>
      <x:c r="CZ82" s="27" t="n">
        <x:v>677.3895909073918</x:v>
      </x:c>
      <x:c r="DA82" s="27" t="n">
        <x:v>693.9838170338206</x:v>
      </x:c>
      <x:c r="DB82" s="27" t="n">
        <x:v>778.082336193444</x:v>
      </x:c>
      <x:c r="DC82" s="27" t="n">
        <x:v>898.8003083057131</x:v>
      </x:c>
      <x:c r="DD82" s="27" t="n">
        <x:v>772.2367067970403</x:v>
      </x:c>
      <x:c r="DE82" s="27" t="n">
        <x:v>598.984927774132</x:v>
      </x:c>
      <x:c r="DF82" s="27" t="n">
        <x:v>518.7686745114316</x:v>
      </x:c>
      <x:c r="DG82" s="27" t="n">
        <x:v>0</x:v>
      </x:c>
      <x:c r="DH82" s="27" t="n">
        <x:v>0</x:v>
      </x:c>
      <x:c r="DI82" s="27" t="n">
        <x:v>0</x:v>
      </x:c>
      <x:c r="DJ82" s="27" t="n">
        <x:v>0</x:v>
      </x:c>
      <x:c r="DK82" s="27" t="n">
        <x:v>723.724748315277</x:v>
      </x:c>
      <x:c r="DL82" s="27" t="n">
        <x:v>375.05766086776276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712.4770467900942</x:v>
      </x:c>
      <x:c r="DS82" s="27" t="n">
        <x:v>708.380724044171</x:v>
      </x:c>
      <x:c r="DT82" s="27" t="n">
        <x:v>0</x:v>
      </x:c>
      <x:c r="DU82" s="27" t="n">
        <x:v>0</x:v>
      </x:c>
      <x:c r="DV82" s="27" t="n">
        <x:v>746.953487600306</x:v>
      </x:c>
      <x:c r="DW82" s="27" t="n">
        <x:v>746.0152524536338</x:v>
      </x:c>
      <x:c r="DX82" s="27" t="n">
        <x:v>770.7534403620829</x:v>
      </x:c>
      <x:c r="DY82" s="27" t="n">
        <x:v>751.2247169615005</x:v>
      </x:c>
      <x:c r="DZ82" s="27" t="n">
        <x:v>707.7253850570684</x:v>
      </x:c>
      <x:c r="EA82" s="27" t="n">
        <x:v>741.9119602322373</x:v>
      </x:c>
      <x:c r="EB82" s="27" t="n">
        <x:v>702.5235669380797</x:v>
      </x:c>
      <x:c r="EC82" s="27" t="n">
        <x:v>573.7456555737056</x:v>
      </x:c>
      <x:c r="ED82" s="27" t="n">
        <x:v>1333.451056608938</x:v>
      </x:c>
      <x:c r="EE82" s="27" t="n">
        <x:v>586.8044349913475</x:v>
      </x:c>
      <x:c r="EF82" s="27" t="n">
        <x:v>933.8698061311645</x:v>
      </x:c>
      <x:c r="EG82" s="27" t="n">
        <x:v>1325.6613605900006</x:v>
      </x:c>
      <x:c r="EH82" s="27" t="n">
        <x:v>595.8927510855674</x:v>
      </x:c>
      <x:c r="EI82" s="27" t="n">
        <x:v>601.9690875065828</x:v>
      </x:c>
      <x:c r="EJ82" s="27" t="n">
        <x:v>1348.3017954128318</x:v>
      </x:c>
      <x:c r="EK82" s="27" t="n">
        <x:v>1331.2873577891812</x:v>
      </x:c>
      <x:c r="EL82" s="27" t="n">
        <x:v>1361.5058876974613</x:v>
      </x:c>
      <x:c r="EM82" s="27" t="n">
        <x:v>1349.111008118895</x:v>
      </x:c>
      <x:c r="EN82" s="27" t="n">
        <x:v>587.1802606222757</x:v>
      </x:c>
      <x:c r="EO82" s="27" t="n">
        <x:v>596.1199071678334</x:v>
      </x:c>
      <x:c r="EP82" s="28" t="n">
        <x:f>SUM(B82:EO82)</x:f>
        <x:v>56015.565804242906</x:v>
      </x:c>
      <x:c r="EQ82" s="28" t="n">
        <x:v>33945.573017665854</x:v>
      </x:c>
    </x:row>
    <x:row r="83" ht="20" customHeight="1">
      <x:c r="A83" s="26" t="n">
        <x:v>45770</x:v>
      </x:c>
      <x:c r="B83" s="27" t="n">
        <x:v>1362.4574361776167</x:v>
      </x:c>
      <x:c r="C83" s="27" t="n">
        <x:v>1369.2216389155396</x:v>
      </x:c>
      <x:c r="D83" s="27" t="n">
        <x:v>669.8100184634534</x:v>
      </x:c>
      <x:c r="E83" s="27" t="n">
        <x:v>591.1616692110084</x:v>
      </x:c>
      <x:c r="F83" s="27" t="n">
        <x:v>605.6933515581457</x:v>
      </x:c>
      <x:c r="G83" s="27" t="n">
        <x:v>618.0044223384984</x:v>
      </x:c>
      <x:c r="H83" s="27" t="n">
        <x:v>589.2808684150774</x:v>
      </x:c>
      <x:c r="I83" s="27" t="n">
        <x:v>622.3910834213875</x:v>
      </x:c>
      <x:c r="J83" s="27" t="n">
        <x:v>1375.4807233083689</x:v>
      </x:c>
      <x:c r="K83" s="27" t="n">
        <x:v>630.5394671576547</x:v>
      </x:c>
      <x:c r="L83" s="27" t="n">
        <x:v>642.0886796456865</x:v>
      </x:c>
      <x:c r="M83" s="27" t="n">
        <x:v>641.9145954665214</x:v>
      </x:c>
      <x:c r="N83" s="27" t="n">
        <x:v>605.8484803769894</x:v>
      </x:c>
      <x:c r="O83" s="27" t="n">
        <x:v>621.8204457671989</x:v>
      </x:c>
      <x:c r="P83" s="27" t="n">
        <x:v>1399.0066871886906</x:v>
      </x:c>
      <x:c r="Q83" s="27" t="n">
        <x:v>1390.8221872507306</x:v>
      </x:c>
      <x:c r="R83" s="27" t="n">
        <x:v>643.419179761408</x:v>
      </x:c>
      <x:c r="S83" s="27" t="n">
        <x:v>611.5757462509363</x:v>
      </x:c>
      <x:c r="T83" s="27" t="n">
        <x:v>575.5317062314217</x:v>
      </x:c>
      <x:c r="U83" s="27" t="n">
        <x:v>599.2883081375655</x:v>
      </x:c>
      <x:c r="V83" s="27" t="n">
        <x:v>1390.8159426733987</x:v>
      </x:c>
      <x:c r="W83" s="27" t="n">
        <x:v>649.798250141481</x:v>
      </x:c>
      <x:c r="X83" s="27" t="n">
        <x:v>627.005691892216</x:v>
      </x:c>
      <x:c r="Y83" s="27" t="n">
        <x:v>685.2904971637147</x:v>
      </x:c>
      <x:c r="Z83" s="27" t="n">
        <x:v>640.4930930292571</x:v>
      </x:c>
      <x:c r="AA83" s="27" t="n">
        <x:v>589.4827129465248</x:v>
      </x:c>
      <x:c r="AB83" s="27" t="n">
        <x:v>0</x:v>
      </x:c>
      <x:c r="AC83" s="27" t="n">
        <x:v>610.2535317335077</x:v>
      </x:c>
      <x:c r="AD83" s="27" t="n">
        <x:v>636.9507591112438</x:v>
      </x:c>
      <x:c r="AE83" s="27" t="n">
        <x:v>667.2905308834654</x:v>
      </x:c>
      <x:c r="AF83" s="27" t="n">
        <x:v>611.4662468630953</x:v>
      </x:c>
      <x:c r="AG83" s="27" t="n">
        <x:v>598.8677564972435</x:v>
      </x:c>
      <x:c r="AH83" s="27" t="n">
        <x:v>649.9981552855494</x:v>
      </x:c>
      <x:c r="AI83" s="27" t="n">
        <x:v>1328.8713606989882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0</x:v>
      </x:c>
      <x:c r="BV83" s="27" t="n">
        <x:v>0</x:v>
      </x:c>
      <x:c r="BW83" s="27" t="n">
        <x:v>0</x:v>
      </x:c>
      <x:c r="BX83" s="27" t="n">
        <x:v>0</x:v>
      </x:c>
      <x:c r="BY83" s="27" t="n">
        <x:v>0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25.92415298982309</x:v>
      </x:c>
      <x:c r="CN83" s="27" t="n">
        <x:v>112.05334795917803</x:v>
      </x:c>
      <x:c r="CO83" s="27" t="n">
        <x:v>104.18294291503689</x:v>
      </x:c>
      <x:c r="CP83" s="27" t="n">
        <x:v>140.5191567427558</x:v>
      </x:c>
      <x:c r="CQ83" s="27" t="n">
        <x:v>221.62110945847604</x:v>
      </x:c>
      <x:c r="CR83" s="27" t="n">
        <x:v>264.62204147734394</x:v>
      </x:c>
      <x:c r="CS83" s="27" t="n">
        <x:v>281.01337177364053</x:v>
      </x:c>
      <x:c r="CT83" s="27" t="n">
        <x:v>352.84723149039905</x:v>
      </x:c>
      <x:c r="CU83" s="27" t="n">
        <x:v>440.77973301565095</x:v>
      </x:c>
      <x:c r="CV83" s="27" t="n">
        <x:v>476.92423920306067</x:v>
      </x:c>
      <x:c r="CW83" s="27" t="n">
        <x:v>468.3097830605374</x:v>
      </x:c>
      <x:c r="CX83" s="27" t="n">
        <x:v>529.7459826718897</x:v>
      </x:c>
      <x:c r="CY83" s="27" t="n">
        <x:v>630.8065526013054</x:v>
      </x:c>
      <x:c r="CZ83" s="27" t="n">
        <x:v>676.1884149923501</x:v>
      </x:c>
      <x:c r="DA83" s="27" t="n">
        <x:v>720.6104032382519</x:v>
      </x:c>
      <x:c r="DB83" s="27" t="n">
        <x:v>789.6882561638112</x:v>
      </x:c>
      <x:c r="DC83" s="27" t="n">
        <x:v>868.6910873168803</x:v>
      </x:c>
      <x:c r="DD83" s="27" t="n">
        <x:v>739.9227104003613</x:v>
      </x:c>
      <x:c r="DE83" s="27" t="n">
        <x:v>613.2139871553468</x:v>
      </x:c>
      <x:c r="DF83" s="27" t="n">
        <x:v>571.6928992363733</x:v>
      </x:c>
      <x:c r="DG83" s="27" t="n">
        <x:v>385.3480534955599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712.3304846828756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701.4567926925431</x:v>
      </x:c>
      <x:c r="DS83" s="27" t="n">
        <x:v>706.6777980128477</x:v>
      </x:c>
      <x:c r="DT83" s="27" t="n">
        <x:v>0</x:v>
      </x:c>
      <x:c r="DU83" s="27" t="n">
        <x:v>0</x:v>
      </x:c>
      <x:c r="DV83" s="27" t="n">
        <x:v>719.2908859187436</x:v>
      </x:c>
      <x:c r="DW83" s="27" t="n">
        <x:v>741.6351018622221</x:v>
      </x:c>
      <x:c r="DX83" s="27" t="n">
        <x:v>765.8191579653026</x:v>
      </x:c>
      <x:c r="DY83" s="27" t="n">
        <x:v>763.0137807288479</x:v>
      </x:c>
      <x:c r="DZ83" s="27" t="n">
        <x:v>733.1499303387275</x:v>
      </x:c>
      <x:c r="EA83" s="27" t="n">
        <x:v>723.7054561056807</x:v>
      </x:c>
      <x:c r="EB83" s="27" t="n">
        <x:v>706.6319770112708</x:v>
      </x:c>
      <x:c r="EC83" s="27" t="n">
        <x:v>974.1685986488382</x:v>
      </x:c>
      <x:c r="ED83" s="27" t="n">
        <x:v>1352.7546008383151</x:v>
      </x:c>
      <x:c r="EE83" s="27" t="n">
        <x:v>1365.3666321856863</x:v>
      </x:c>
      <x:c r="EF83" s="27" t="n">
        <x:v>1320.3575695718066</x:v>
      </x:c>
      <x:c r="EG83" s="27" t="n">
        <x:v>1348.6044524217946</x:v>
      </x:c>
      <x:c r="EH83" s="27" t="n">
        <x:v>636.4236096797929</x:v>
      </x:c>
      <x:c r="EI83" s="27" t="n">
        <x:v>1374.8700876198748</x:v>
      </x:c>
      <x:c r="EJ83" s="27" t="n">
        <x:v>1354.5806912507505</x:v>
      </x:c>
      <x:c r="EK83" s="27" t="n">
        <x:v>602.5474627728732</x:v>
      </x:c>
      <x:c r="EL83" s="27" t="n">
        <x:v>594.2251842095374</x:v>
      </x:c>
      <x:c r="EM83" s="27" t="n">
        <x:v>630.683877612408</x:v>
      </x:c>
      <x:c r="EN83" s="27" t="n">
        <x:v>635.1913333333333</x:v>
      </x:c>
      <x:c r="EO83" s="27" t="n">
        <x:v>582.2049516310719</x:v>
      </x:c>
      <x:c r="EP83" s="28" t="n">
        <x:f>SUM(B83:EO83)</x:f>
        <x:v>55312.33709841676</x:v>
      </x:c>
      <x:c r="EQ83" s="28" t="n">
        <x:v>33546.47680171039</x:v>
      </x:c>
    </x:row>
    <x:row r="84" ht="20" customHeight="1">
      <x:c r="A84" s="26" t="n">
        <x:v>45771</x:v>
      </x:c>
      <x:c r="B84" s="27" t="n">
        <x:v>591.7542900849805</x:v>
      </x:c>
      <x:c r="C84" s="27" t="n">
        <x:v>605.9166735778954</x:v>
      </x:c>
      <x:c r="D84" s="27" t="n">
        <x:v>1366.7999533283382</x:v>
      </x:c>
      <x:c r="E84" s="27" t="n">
        <x:v>586.7372990833672</x:v>
      </x:c>
      <x:c r="F84" s="27" t="n">
        <x:v>594.4358183370631</x:v>
      </x:c>
      <x:c r="G84" s="27" t="n">
        <x:v>726.1374307085583</x:v>
      </x:c>
      <x:c r="H84" s="27" t="n">
        <x:v>600.4361380659506</x:v>
      </x:c>
      <x:c r="I84" s="27" t="n">
        <x:v>598.940890227253</x:v>
      </x:c>
      <x:c r="J84" s="27" t="n">
        <x:v>1369.7718572484937</x:v>
      </x:c>
      <x:c r="K84" s="27" t="n">
        <x:v>1403.4767350120048</x:v>
      </x:c>
      <x:c r="L84" s="27" t="n">
        <x:v>1390.443232545102</x:v>
      </x:c>
      <x:c r="M84" s="27" t="n">
        <x:v>601.4606380042426</x:v>
      </x:c>
      <x:c r="N84" s="27" t="n">
        <x:v>618.8564681797124</x:v>
      </x:c>
      <x:c r="O84" s="27" t="n">
        <x:v>644.9574027599092</x:v>
      </x:c>
      <x:c r="P84" s="27" t="n">
        <x:v>607.638307060481</x:v>
      </x:c>
      <x:c r="Q84" s="27" t="n">
        <x:v>624.805070295624</x:v>
      </x:c>
      <x:c r="R84" s="27" t="n">
        <x:v>1383.2048994397642</x:v>
      </x:c>
      <x:c r="S84" s="27" t="n">
        <x:v>639.7666322452317</x:v>
      </x:c>
      <x:c r="T84" s="27" t="n">
        <x:v>585.9273818463532</x:v>
      </x:c>
      <x:c r="U84" s="27" t="n">
        <x:v>590.9698938474882</x:v>
      </x:c>
      <x:c r="V84" s="27" t="n">
        <x:v>628.0790224310325</x:v>
      </x:c>
      <x:c r="W84" s="27" t="n">
        <x:v>662.9976962627768</x:v>
      </x:c>
      <x:c r="X84" s="27" t="n">
        <x:v>630.4640469718908</x:v>
      </x:c>
      <x:c r="Y84" s="27" t="n">
        <x:v>620.1184107873551</x:v>
      </x:c>
      <x:c r="Z84" s="27" t="n">
        <x:v>610.3929529356953</x:v>
      </x:c>
      <x:c r="AA84" s="27" t="n">
        <x:v>584.5936609604687</x:v>
      </x:c>
      <x:c r="AB84" s="27" t="n">
        <x:v>602.9018217570962</x:v>
      </x:c>
      <x:c r="AC84" s="27" t="n">
        <x:v>594.3103192941753</x:v>
      </x:c>
      <x:c r="AD84" s="27" t="n">
        <x:v>639.3978528439544</x:v>
      </x:c>
      <x:c r="AE84" s="27" t="n">
        <x:v>662.2591302724566</x:v>
      </x:c>
      <x:c r="AF84" s="27" t="n">
        <x:v>603.4134329359691</x:v>
      </x:c>
      <x:c r="AG84" s="27" t="n">
        <x:v>592.9485400608864</x:v>
      </x:c>
      <x:c r="AH84" s="27" t="n">
        <x:v>649.0998462368821</x:v>
      </x:c>
      <x:c r="AI84" s="27" t="n">
        <x:v>1364.2858199671878</x:v>
      </x:c>
      <x:c r="AJ84" s="27" t="n">
        <x:v>244.9131306865712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4.370928537854667</x:v>
      </x:c>
      <x:c r="BR84" s="27" t="n">
        <x:v>0</x:v>
      </x:c>
      <x:c r="BS84" s="27" t="n">
        <x:v>0</x:v>
      </x:c>
      <x:c r="BT84" s="27" t="n">
        <x:v>313.3834227046109</x:v>
      </x:c>
      <x:c r="BU84" s="27" t="n">
        <x:v>266.93862730260423</x:v>
      </x:c>
      <x:c r="BV84" s="27" t="n">
        <x:v>269.883791666667</x:v>
      </x:c>
      <x:c r="BW84" s="27" t="n">
        <x:v>257.56857714654853</x:v>
      </x:c>
      <x:c r="BX84" s="27" t="n">
        <x:v>253.8239080347891</x:v>
      </x:c>
      <x:c r="BY84" s="27" t="n">
        <x:v>286.79637481261693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100.18872626893952</x:v>
      </x:c>
      <x:c r="CO84" s="27" t="n">
        <x:v>104.43116083542893</x:v>
      </x:c>
      <x:c r="CP84" s="27" t="n">
        <x:v>141.9194402249833</x:v>
      </x:c>
      <x:c r="CQ84" s="27" t="n">
        <x:v>223.07241861534638</x:v>
      </x:c>
      <x:c r="CR84" s="27" t="n">
        <x:v>275.2921066486225</x:v>
      </x:c>
      <x:c r="CS84" s="27" t="n">
        <x:v>331.2910211343231</x:v>
      </x:c>
      <x:c r="CT84" s="27" t="n">
        <x:v>414.19188300411633</x:v>
      </x:c>
      <x:c r="CU84" s="27" t="n">
        <x:v>451.9898907277432</x:v>
      </x:c>
      <x:c r="CV84" s="27" t="n">
        <x:v>458.11054677800837</x:v>
      </x:c>
      <x:c r="CW84" s="27" t="n">
        <x:v>521.570344433866</x:v>
      </x:c>
      <x:c r="CX84" s="27" t="n">
        <x:v>592.9128949822862</x:v>
      </x:c>
      <x:c r="CY84" s="27" t="n">
        <x:v>667.132891792589</x:v>
      </x:c>
      <x:c r="CZ84" s="27" t="n">
        <x:v>669.6256500000001</x:v>
      </x:c>
      <x:c r="DA84" s="27" t="n">
        <x:v>725.7180338773429</x:v>
      </x:c>
      <x:c r="DB84" s="27" t="n">
        <x:v>792.178535526288</x:v>
      </x:c>
      <x:c r="DC84" s="27" t="n">
        <x:v>966.70626432564</x:v>
      </x:c>
      <x:c r="DD84" s="27" t="n">
        <x:v>770.6476633603479</x:v>
      </x:c>
      <x:c r="DE84" s="27" t="n">
        <x:v>625.1322739494277</x:v>
      </x:c>
      <x:c r="DF84" s="27" t="n">
        <x:v>580.0160957038382</x:v>
      </x:c>
      <x:c r="DG84" s="27" t="n">
        <x:v>661.392261111111</x:v>
      </x:c>
      <x:c r="DH84" s="27" t="n">
        <x:v>0</x:v>
      </x:c>
      <x:c r="DI84" s="27" t="n">
        <x:v>463.45812306805504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730.8728728123501</x:v>
      </x:c>
      <x:c r="DT84" s="27" t="n">
        <x:v>733.2272696918326</x:v>
      </x:c>
      <x:c r="DU84" s="27" t="n">
        <x:v>0</x:v>
      </x:c>
      <x:c r="DV84" s="27" t="n">
        <x:v>731.9833944041455</x:v>
      </x:c>
      <x:c r="DW84" s="27" t="n">
        <x:v>719.0677522588172</x:v>
      </x:c>
      <x:c r="DX84" s="27" t="n">
        <x:v>727.8801783062728</x:v>
      </x:c>
      <x:c r="DY84" s="27" t="n">
        <x:v>745.6125866650066</x:v>
      </x:c>
      <x:c r="DZ84" s="27" t="n">
        <x:v>762.9830312645454</x:v>
      </x:c>
      <x:c r="EA84" s="27" t="n">
        <x:v>729.1655858219591</x:v>
      </x:c>
      <x:c r="EB84" s="27" t="n">
        <x:v>674.0953735448503</x:v>
      </x:c>
      <x:c r="EC84" s="27" t="n">
        <x:v>1308.96149406404</x:v>
      </x:c>
      <x:c r="ED84" s="27" t="n">
        <x:v>1324.8562024913235</x:v>
      </x:c>
      <x:c r="EE84" s="27" t="n">
        <x:v>1323.3745466005528</x:v>
      </x:c>
      <x:c r="EF84" s="27" t="n">
        <x:v>1285.6465738172653</x:v>
      </x:c>
      <x:c r="EG84" s="27" t="n">
        <x:v>585.8779243222411</x:v>
      </x:c>
      <x:c r="EH84" s="27" t="n">
        <x:v>598.2375321389693</x:v>
      </x:c>
      <x:c r="EI84" s="27" t="n">
        <x:v>609.7671253045297</x:v>
      </x:c>
      <x:c r="EJ84" s="27" t="n">
        <x:v>584.3778327084057</x:v>
      </x:c>
      <x:c r="EK84" s="27" t="n">
        <x:v>590.8783333333333</x:v>
      </x:c>
      <x:c r="EL84" s="27" t="n">
        <x:v>578.8953183766256</x:v>
      </x:c>
      <x:c r="EM84" s="27" t="n">
        <x:v>1011.3946476050764</x:v>
      </x:c>
      <x:c r="EN84" s="27" t="n">
        <x:v>1284.8341174901202</x:v>
      </x:c>
      <x:c r="EO84" s="27" t="n">
        <x:v>1207.085012217919</x:v>
      </x:c>
      <x:c r="EP84" s="28" t="n">
        <x:f>SUM(B84:EO84)</x:f>
        <x:v>56861.431258116376</x:v>
      </x:c>
      <x:c r="EQ84" s="28" t="n">
        <x:v>33976.24362107347</x:v>
      </x:c>
    </x:row>
    <x:row r="85" ht="20" customHeight="1">
      <x:c r="A85" s="26" t="n">
        <x:v>45772</x:v>
      </x:c>
      <x:c r="B85" s="27" t="n">
        <x:v>437.2729005756624</x:v>
      </x:c>
      <x:c r="C85" s="27" t="n">
        <x:v>0</x:v>
      </x:c>
      <x:c r="D85" s="27" t="n">
        <x:v>445.2359084300311</x:v>
      </x:c>
      <x:c r="E85" s="27" t="n">
        <x:v>1187.1015284322723</x:v>
      </x:c>
      <x:c r="F85" s="27" t="n">
        <x:v>427.07281409605633</x:v>
      </x:c>
      <x:c r="G85" s="27" t="n">
        <x:v>0</x:v>
      </x:c>
      <x:c r="H85" s="27" t="n">
        <x:v>422.578778816702</x:v>
      </x:c>
      <x:c r="I85" s="27" t="n">
        <x:v>439.94013333333334</x:v>
      </x:c>
      <x:c r="J85" s="27" t="n">
        <x:v>401.18759505158005</x:v>
      </x:c>
      <x:c r="K85" s="27" t="n">
        <x:v>412.9227946748912</x:v>
      </x:c>
      <x:c r="L85" s="27" t="n">
        <x:v>0</x:v>
      </x:c>
      <x:c r="M85" s="27" t="n">
        <x:v>0</x:v>
      </x:c>
      <x:c r="N85" s="27" t="n">
        <x:v>463.50709568924105</x:v>
      </x:c>
      <x:c r="O85" s="27" t="n">
        <x:v>475.52506616010135</x:v>
      </x:c>
      <x:c r="P85" s="27" t="n">
        <x:v>469.1640778363</x:v>
      </x:c>
      <x:c r="Q85" s="27" t="n">
        <x:v>461.9881874452736</x:v>
      </x:c>
      <x:c r="R85" s="27" t="n">
        <x:v>471.3865741936805</x:v>
      </x:c>
      <x:c r="S85" s="27" t="n">
        <x:v>454.59446011771144</x:v>
      </x:c>
      <x:c r="T85" s="27" t="n">
        <x:v>421.4832672439043</x:v>
      </x:c>
      <x:c r="U85" s="27" t="n">
        <x:v>416.9894215598867</x:v>
      </x:c>
      <x:c r="V85" s="27" t="n">
        <x:v>478.19038115658617</x:v>
      </x:c>
      <x:c r="W85" s="27" t="n">
        <x:v>504.03187742091785</x:v>
      </x:c>
      <x:c r="X85" s="27" t="n">
        <x:v>485.21545272133096</x:v>
      </x:c>
      <x:c r="Y85" s="27" t="n">
        <x:v>462.91799429142014</x:v>
      </x:c>
      <x:c r="Z85" s="27" t="n">
        <x:v>465.92632183495846</x:v>
      </x:c>
      <x:c r="AA85" s="27" t="n">
        <x:v>449.04673846516647</x:v>
      </x:c>
      <x:c r="AB85" s="27" t="n">
        <x:v>0</x:v>
      </x:c>
      <x:c r="AC85" s="27" t="n">
        <x:v>0</x:v>
      </x:c>
      <x:c r="AD85" s="27" t="n">
        <x:v>426.51175661898367</x:v>
      </x:c>
      <x:c r="AE85" s="27" t="n">
        <x:v>474.63166666666666</x:v>
      </x:c>
      <x:c r="AF85" s="27" t="n">
        <x:v>233.04349423472132</x:v>
      </x:c>
      <x:c r="AG85" s="27" t="n">
        <x:v>0</x:v>
      </x:c>
      <x:c r="AH85" s="27" t="n">
        <x:v>0</x:v>
      </x:c>
      <x:c r="AI85" s="27" t="n">
        <x:v>1202.7856450213094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50.62028333333334</x:v>
      </x:c>
      <x:c r="CW85" s="27" t="n">
        <x:v>108.36532777777786</x:v>
      </x:c>
      <x:c r="CX85" s="27" t="n">
        <x:v>127.59859444444434</x:v>
      </x:c>
      <x:c r="CY85" s="27" t="n">
        <x:v>120.1238</x:v>
      </x:c>
      <x:c r="CZ85" s="27" t="n">
        <x:v>132.86253333333323</x:v>
      </x:c>
      <x:c r="DA85" s="27" t="n">
        <x:v>204.9237222222224</x:v>
      </x:c>
      <x:c r="DB85" s="27" t="n">
        <x:v>261.99280833333336</x:v>
      </x:c>
      <x:c r="DC85" s="27" t="n">
        <x:v>278.47341666666654</x:v>
      </x:c>
      <x:c r="DD85" s="27" t="n">
        <x:v>313.4088944444446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158.85206602575406</x:v>
      </x:c>
      <x:c r="DX85" s="27" t="n">
        <x:v>435.6981621252773</x:v>
      </x:c>
      <x:c r="DY85" s="27" t="n">
        <x:v>429.8044672641106</x:v>
      </x:c>
      <x:c r="DZ85" s="27" t="n">
        <x:v>423.4138267856676</x:v>
      </x:c>
      <x:c r="EA85" s="27" t="n">
        <x:v>462.7461133259726</x:v>
      </x:c>
      <x:c r="EB85" s="27" t="n">
        <x:v>475.21475532168387</x:v>
      </x:c>
      <x:c r="EC85" s="27" t="n">
        <x:v>1166.4486575395956</x:v>
      </x:c>
      <x:c r="ED85" s="27" t="n">
        <x:v>1172.548982637025</x:v>
      </x:c>
      <x:c r="EE85" s="27" t="n">
        <x:v>422.2219195198741</x:v>
      </x:c>
      <x:c r="EF85" s="27" t="n">
        <x:v>1141.9553786360575</x:v>
      </x:c>
      <x:c r="EG85" s="27" t="n">
        <x:v>428.993448376776</x:v>
      </x:c>
      <x:c r="EH85" s="27" t="n">
        <x:v>372.14219175724077</x:v>
      </x:c>
      <x:c r="EI85" s="27" t="n">
        <x:v>151.19600148033913</x:v>
      </x:c>
      <x:c r="EJ85" s="27" t="n">
        <x:v>455.3672395175902</x:v>
      </x:c>
      <x:c r="EK85" s="27" t="n">
        <x:v>1204.1070165028207</x:v>
      </x:c>
      <x:c r="EL85" s="27" t="n">
        <x:v>1179.7372411701774</x:v>
      </x:c>
      <x:c r="EM85" s="27" t="n">
        <x:v>1156.9722357104074</x:v>
      </x:c>
      <x:c r="EN85" s="27" t="n">
        <x:v>1157.209154260197</x:v>
      </x:c>
      <x:c r="EO85" s="27" t="n">
        <x:v>453.76519729549</x:v>
      </x:c>
      <x:c r="EP85" s="28" t="n">
        <x:f>SUM(B85:EO85)</x:f>
        <x:v>27437.015367896296</x:v>
      </x:c>
      <x:c r="EQ85" s="28" t="n">
        <x:v>10483.335405901158</x:v>
      </x:c>
    </x:row>
    <x:row r="86" ht="20" customHeight="1">
      <x:c r="A86" s="26" t="n">
        <x:v>45773</x:v>
      </x:c>
      <x:c r="B86" s="27" t="n">
        <x:v>466.5043807393904</x:v>
      </x:c>
      <x:c r="C86" s="27" t="n">
        <x:v>456.6007684757923</x:v>
      </x:c>
      <x:c r="D86" s="27" t="n">
        <x:v>420.4787382352803</x:v>
      </x:c>
      <x:c r="E86" s="27" t="n">
        <x:v>381.96870785975403</x:v>
      </x:c>
      <x:c r="F86" s="27" t="n">
        <x:v>412.22518557095043</x:v>
      </x:c>
      <x:c r="G86" s="27" t="n">
        <x:v>446.458467329559</x:v>
      </x:c>
      <x:c r="H86" s="27" t="n">
        <x:v>390.13187004767485</x:v>
      </x:c>
      <x:c r="I86" s="27" t="n">
        <x:v>379.2297899988198</x:v>
      </x:c>
      <x:c r="J86" s="27" t="n">
        <x:v>416.76228385458296</x:v>
      </x:c>
      <x:c r="K86" s="27" t="n">
        <x:v>1219.0760995200762</x:v>
      </x:c>
      <x:c r="L86" s="27" t="n">
        <x:v>453.0328631462488</x:v>
      </x:c>
      <x:c r="M86" s="27" t="n">
        <x:v>448.77641137880664</x:v>
      </x:c>
      <x:c r="N86" s="27" t="n">
        <x:v>478.1511675455028</x:v>
      </x:c>
      <x:c r="O86" s="27" t="n">
        <x:v>0</x:v>
      </x:c>
      <x:c r="P86" s="27" t="n">
        <x:v>447.4293100072999</x:v>
      </x:c>
      <x:c r="Q86" s="27" t="n">
        <x:v>435.9729100010478</x:v>
      </x:c>
      <x:c r="R86" s="27" t="n">
        <x:v>473.2862975250213</x:v>
      </x:c>
      <x:c r="S86" s="27" t="n">
        <x:v>446.1740659735753</x:v>
      </x:c>
      <x:c r="T86" s="27" t="n">
        <x:v>430.47685954561604</x:v>
      </x:c>
      <x:c r="U86" s="27" t="n">
        <x:v>411.26302623537197</x:v>
      </x:c>
      <x:c r="V86" s="27" t="n">
        <x:v>0</x:v>
      </x:c>
      <x:c r="W86" s="27" t="n">
        <x:v>112.08218540562274</x:v>
      </x:c>
      <x:c r="X86" s="27" t="n">
        <x:v>449.90398558861244</x:v>
      </x:c>
      <x:c r="Y86" s="27" t="n">
        <x:v>427.0094339429453</x:v>
      </x:c>
      <x:c r="Z86" s="27" t="n">
        <x:v>0</x:v>
      </x:c>
      <x:c r="AA86" s="27" t="n">
        <x:v>431.2938299509169</x:v>
      </x:c>
      <x:c r="AB86" s="27" t="n">
        <x:v>445.03754749287594</x:v>
      </x:c>
      <x:c r="AC86" s="27" t="n">
        <x:v>448.920271616658</x:v>
      </x:c>
      <x:c r="AD86" s="27" t="n">
        <x:v>0</x:v>
      </x:c>
      <x:c r="AE86" s="27" t="n">
        <x:v>0</x:v>
      </x:c>
      <x:c r="AF86" s="27" t="n">
        <x:v>427.07416463170625</x:v>
      </x:c>
      <x:c r="AG86" s="27" t="n">
        <x:v>412.13359746253263</x:v>
      </x:c>
      <x:c r="AH86" s="27" t="n">
        <x:v>0</x:v>
      </x:c>
      <x:c r="AI86" s="27" t="n">
        <x:v>456.79460220993195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25.062475000001662</x:v>
      </x:c>
      <x:c r="CW86" s="27" t="n">
        <x:v>101.58641111111525</x:v>
      </x:c>
      <x:c r="CX86" s="27" t="n">
        <x:v>118.6711527777777</x:v>
      </x:c>
      <x:c r="CY86" s="27" t="n">
        <x:v>87.54036666666832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442.98672088674056</x:v>
      </x:c>
      <x:c r="DX86" s="27" t="n">
        <x:v>443.9964669245183</x:v>
      </x:c>
      <x:c r="DY86" s="27" t="n">
        <x:v>462.49698269744556</x:v>
      </x:c>
      <x:c r="DZ86" s="27" t="n">
        <x:v>482.9003120545141</x:v>
      </x:c>
      <x:c r="EA86" s="27" t="n">
        <x:v>383.6479230687694</x:v>
      </x:c>
      <x:c r="EB86" s="27" t="n">
        <x:v>432.2527062658977</x:v>
      </x:c>
      <x:c r="EC86" s="27" t="n">
        <x:v>1175.1020656959315</x:v>
      </x:c>
      <x:c r="ED86" s="27" t="n">
        <x:v>1226.9863166666667</x:v>
      </x:c>
      <x:c r="EE86" s="27" t="n">
        <x:v>0</x:v>
      </x:c>
      <x:c r="EF86" s="27" t="n">
        <x:v>423.9597953749232</x:v>
      </x:c>
      <x:c r="EG86" s="27" t="n">
        <x:v>396.2290229366595</x:v>
      </x:c>
      <x:c r="EH86" s="27" t="n">
        <x:v>448.4845494766</x:v>
      </x:c>
      <x:c r="EI86" s="27" t="n">
        <x:v>1190.3931146485177</x:v>
      </x:c>
      <x:c r="EJ86" s="27" t="n">
        <x:v>1187.7440923316678</x:v>
      </x:c>
      <x:c r="EK86" s="27" t="n">
        <x:v>1171.8174641538733</x:v>
      </x:c>
      <x:c r="EL86" s="27" t="n">
        <x:v>1177.16541706425</x:v>
      </x:c>
      <x:c r="EM86" s="27" t="n">
        <x:v>1172.7320861536552</x:v>
      </x:c>
      <x:c r="EN86" s="27" t="n">
        <x:v>800.369541866164</x:v>
      </x:c>
      <x:c r="EO86" s="27" t="n">
        <x:v>538.0402549509207</x:v>
      </x:c>
      <x:c r="EP86" s="28" t="n">
        <x:f>SUM(B86:EO86)</x:f>
        <x:v>27336.36617395433</x:v>
      </x:c>
      <x:c r="EQ86" s="28" t="n">
        <x:v>10792.330074629193</x:v>
      </x:c>
    </x:row>
    <x:row r="87" ht="20" customHeight="1">
      <x:c r="A87" s="26" t="n">
        <x:v>45774</x:v>
      </x:c>
      <x:c r="B87" s="27" t="n">
        <x:v>610.6332288115916</x:v>
      </x:c>
      <x:c r="C87" s="27" t="n">
        <x:v>581.2626680632413</x:v>
      </x:c>
      <x:c r="D87" s="27" t="n">
        <x:v>1346.874193299547</x:v>
      </x:c>
      <x:c r="E87" s="27" t="n">
        <x:v>616.7683840509909</x:v>
      </x:c>
      <x:c r="F87" s="27" t="n">
        <x:v>600.0012628430007</x:v>
      </x:c>
      <x:c r="G87" s="27" t="n">
        <x:v>574.7260677313402</x:v>
      </x:c>
      <x:c r="H87" s="27" t="n">
        <x:v>581.8080090518412</x:v>
      </x:c>
      <x:c r="I87" s="27" t="n">
        <x:v>609.0538149048707</x:v>
      </x:c>
      <x:c r="J87" s="27" t="n">
        <x:v>607.5251879892326</x:v>
      </x:c>
      <x:c r="K87" s="27" t="n">
        <x:v>1382.5522158724743</x:v>
      </x:c>
      <x:c r="L87" s="27" t="n">
        <x:v>617.9929314718256</x:v>
      </x:c>
      <x:c r="M87" s="27" t="n">
        <x:v>605.9502457043861</x:v>
      </x:c>
      <x:c r="N87" s="27" t="n">
        <x:v>1361.6253833333335</x:v>
      </x:c>
      <x:c r="O87" s="27" t="n">
        <x:v>1376.326990444068</x:v>
      </x:c>
      <x:c r="P87" s="27" t="n">
        <x:v>637.2587898041344</x:v>
      </x:c>
      <x:c r="Q87" s="27" t="n">
        <x:v>631.4751383976413</x:v>
      </x:c>
      <x:c r="R87" s="27" t="n">
        <x:v>612.5621683488042</x:v>
      </x:c>
      <x:c r="S87" s="27" t="n">
        <x:v>593.0641695382608</x:v>
      </x:c>
      <x:c r="T87" s="27" t="n">
        <x:v>590.2894397472593</x:v>
      </x:c>
      <x:c r="U87" s="27" t="n">
        <x:v>592.0957890414744</x:v>
      </x:c>
      <x:c r="V87" s="27" t="n">
        <x:v>613.6275258455746</x:v>
      </x:c>
      <x:c r="W87" s="27" t="n">
        <x:v>636.6404767059109</x:v>
      </x:c>
      <x:c r="X87" s="27" t="n">
        <x:v>660.6314901427852</x:v>
      </x:c>
      <x:c r="Y87" s="27" t="n">
        <x:v>664.2099999999999</x:v>
      </x:c>
      <x:c r="Z87" s="27" t="n">
        <x:v>631.726615101595</x:v>
      </x:c>
      <x:c r="AA87" s="27" t="n">
        <x:v>614.0442951232075</x:v>
      </x:c>
      <x:c r="AB87" s="27" t="n">
        <x:v>630.8534864856254</x:v>
      </x:c>
      <x:c r="AC87" s="27" t="n">
        <x:v>638.9416166666667</x:v>
      </x:c>
      <x:c r="AD87" s="27" t="n">
        <x:v>659.88371728138</x:v>
      </x:c>
      <x:c r="AE87" s="27" t="n">
        <x:v>697.4762129592501</x:v>
      </x:c>
      <x:c r="AF87" s="27" t="n">
        <x:v>1379.4091382896986</x:v>
      </x:c>
      <x:c r="AG87" s="27" t="n">
        <x:v>613.8704305243687</x:v>
      </x:c>
      <x:c r="AH87" s="27" t="n">
        <x:v>614.1643577826177</x:v>
      </x:c>
      <x:c r="AI87" s="27" t="n">
        <x:v>1359.2336600790966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154.04929680589765</x:v>
      </x:c>
      <x:c r="BV87" s="27" t="n">
        <x:v>229.24793040172102</x:v>
      </x:c>
      <x:c r="BW87" s="27" t="n">
        <x:v>0</x:v>
      </x:c>
      <x:c r="BX87" s="27" t="n">
        <x:v>0</x:v>
      </x:c>
      <x:c r="BY87" s="27" t="n">
        <x:v>424.6325071645626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90.57230690231859</x:v>
      </x:c>
      <x:c r="CN87" s="27" t="n">
        <x:v>540.1258602074552</x:v>
      </x:c>
      <x:c r="CO87" s="27" t="n">
        <x:v>181.58134269219636</x:v>
      </x:c>
      <x:c r="CP87" s="27" t="n">
        <x:v>234.36036314524168</x:v>
      </x:c>
      <x:c r="CQ87" s="27" t="n">
        <x:v>278.56209508229097</x:v>
      </x:c>
      <x:c r="CR87" s="27" t="n">
        <x:v>320.8106290131293</x:v>
      </x:c>
      <x:c r="CS87" s="27" t="n">
        <x:v>364.28244509647163</x:v>
      </x:c>
      <x:c r="CT87" s="27" t="n">
        <x:v>435.79911826846103</x:v>
      </x:c>
      <x:c r="CU87" s="27" t="n">
        <x:v>456.2297270421199</x:v>
      </x:c>
      <x:c r="CV87" s="27" t="n">
        <x:v>493.95772134047587</x:v>
      </x:c>
      <x:c r="CW87" s="27" t="n">
        <x:v>537.9175181384405</x:v>
      </x:c>
      <x:c r="CX87" s="27" t="n">
        <x:v>552.5867378343352</x:v>
      </x:c>
      <x:c r="CY87" s="27" t="n">
        <x:v>601.6163398043304</x:v>
      </x:c>
      <x:c r="CZ87" s="27" t="n">
        <x:v>678.5438799338742</x:v>
      </x:c>
      <x:c r="DA87" s="27" t="n">
        <x:v>728.2480224609284</x:v>
      </x:c>
      <x:c r="DB87" s="27" t="n">
        <x:v>768.1139784768399</x:v>
      </x:c>
      <x:c r="DC87" s="27" t="n">
        <x:v>873.6036096830494</x:v>
      </x:c>
      <x:c r="DD87" s="27" t="n">
        <x:v>752.0068926113087</x:v>
      </x:c>
      <x:c r="DE87" s="27" t="n">
        <x:v>0</x:v>
      </x:c>
      <x:c r="DF87" s="27" t="n">
        <x:v>510.80228510987524</x:v>
      </x:c>
      <x:c r="DG87" s="27" t="n">
        <x:v>630.1808957433286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677.442915048856</x:v>
      </x:c>
      <x:c r="DP87" s="27" t="n">
        <x:v>684.4417864036044</x:v>
      </x:c>
      <x:c r="DQ87" s="27" t="n">
        <x:v>0</x:v>
      </x:c>
      <x:c r="DR87" s="27" t="n">
        <x:v>0</x:v>
      </x:c>
      <x:c r="DS87" s="27" t="n">
        <x:v>698.7760327125238</x:v>
      </x:c>
      <x:c r="DT87" s="27" t="n">
        <x:v>718.6605747508784</x:v>
      </x:c>
      <x:c r="DU87" s="27" t="n">
        <x:v>0</x:v>
      </x:c>
      <x:c r="DV87" s="27" t="n">
        <x:v>209.49684641054228</x:v>
      </x:c>
      <x:c r="DW87" s="27" t="n">
        <x:v>727.733084672618</x:v>
      </x:c>
      <x:c r="DX87" s="27" t="n">
        <x:v>691.3843171884852</x:v>
      </x:c>
      <x:c r="DY87" s="27" t="n">
        <x:v>700.3579348422649</x:v>
      </x:c>
      <x:c r="DZ87" s="27" t="n">
        <x:v>749.8444012823956</x:v>
      </x:c>
      <x:c r="EA87" s="27" t="n">
        <x:v>747.8300243788433</x:v>
      </x:c>
      <x:c r="EB87" s="27" t="n">
        <x:v>662.8339234666313</x:v>
      </x:c>
      <x:c r="EC87" s="27" t="n">
        <x:v>1017.2116791335307</x:v>
      </x:c>
      <x:c r="ED87" s="27" t="n">
        <x:v>1324.9768998056504</x:v>
      </x:c>
      <x:c r="EE87" s="27" t="n">
        <x:v>610.9166333968745</x:v>
      </x:c>
      <x:c r="EF87" s="27" t="n">
        <x:v>1313.1402257142624</x:v>
      </x:c>
      <x:c r="EG87" s="27" t="n">
        <x:v>605.1778735258739</x:v>
      </x:c>
      <x:c r="EH87" s="27" t="n">
        <x:v>1338.9724113459642</x:v>
      </x:c>
      <x:c r="EI87" s="27" t="n">
        <x:v>1331.6197014149686</x:v>
      </x:c>
      <x:c r="EJ87" s="27" t="n">
        <x:v>1355.336969448113</x:v>
      </x:c>
      <x:c r="EK87" s="27" t="n">
        <x:v>605.9793607664953</x:v>
      </x:c>
      <x:c r="EL87" s="27" t="n">
        <x:v>576.8134275920313</x:v>
      </x:c>
      <x:c r="EM87" s="27" t="n">
        <x:v>1342.1098266398715</x:v>
      </x:c>
      <x:c r="EN87" s="27" t="n">
        <x:v>603.9906249664717</x:v>
      </x:c>
      <x:c r="EO87" s="27" t="n">
        <x:v>604.4503244374816</x:v>
      </x:c>
      <x:c r="EP87" s="28" t="n">
        <x:f>SUM(B87:EO87)</x:f>
        <x:v>56281.88840374099</x:v>
      </x:c>
      <x:c r="EQ87" s="28" t="n">
        <x:v>33282.93286509908</x:v>
      </x:c>
    </x:row>
    <x:row r="88" ht="20" customHeight="1">
      <x:c r="A88" s="26" t="n">
        <x:v>45775</x:v>
      </x:c>
      <x:c r="B88" s="27" t="n">
        <x:v>609.4799932961317</x:v>
      </x:c>
      <x:c r="C88" s="27" t="n">
        <x:v>607.6591256573835</x:v>
      </x:c>
      <x:c r="D88" s="27" t="n">
        <x:v>1380.077895505066</x:v>
      </x:c>
      <x:c r="E88" s="27" t="n">
        <x:v>631.7157781345794</x:v>
      </x:c>
      <x:c r="F88" s="27" t="n">
        <x:v>605.0125352384188</x:v>
      </x:c>
      <x:c r="G88" s="27" t="n">
        <x:v>602.89329736099</x:v>
      </x:c>
      <x:c r="H88" s="27" t="n">
        <x:v>1378.097970359996</x:v>
      </x:c>
      <x:c r="I88" s="27" t="n">
        <x:v>630.5164118671614</x:v>
      </x:c>
      <x:c r="J88" s="27" t="n">
        <x:v>611.9625558800866</x:v>
      </x:c>
      <x:c r="K88" s="27" t="n">
        <x:v>1394.5291668080135</x:v>
      </x:c>
      <x:c r="L88" s="27" t="n">
        <x:v>1361.2621911342844</x:v>
      </x:c>
      <x:c r="M88" s="27" t="n">
        <x:v>582.6294180751985</x:v>
      </x:c>
      <x:c r="N88" s="27" t="n">
        <x:v>599.9402224179341</x:v>
      </x:c>
      <x:c r="O88" s="27" t="n">
        <x:v>797.8743414134382</x:v>
      </x:c>
      <x:c r="P88" s="27" t="n">
        <x:v>1393.9194229339914</x:v>
      </x:c>
      <x:c r="Q88" s="27" t="n">
        <x:v>624.8455337659717</x:v>
      </x:c>
      <x:c r="R88" s="27" t="n">
        <x:v>620.1713617149791</x:v>
      </x:c>
      <x:c r="S88" s="27" t="n">
        <x:v>609.9528147116814</x:v>
      </x:c>
      <x:c r="T88" s="27" t="n">
        <x:v>612.263841478696</x:v>
      </x:c>
      <x:c r="U88" s="27" t="n">
        <x:v>631.343384957315</x:v>
      </x:c>
      <x:c r="V88" s="27" t="n">
        <x:v>644.5911164848247</x:v>
      </x:c>
      <x:c r="W88" s="27" t="n">
        <x:v>641.5500439147171</x:v>
      </x:c>
      <x:c r="X88" s="27" t="n">
        <x:v>633.0633312596613</x:v>
      </x:c>
      <x:c r="Y88" s="27" t="n">
        <x:v>1370.891146217191</x:v>
      </x:c>
      <x:c r="Z88" s="27" t="n">
        <x:v>650.8696845424236</x:v>
      </x:c>
      <x:c r="AA88" s="27" t="n">
        <x:v>640.8042176201143</x:v>
      </x:c>
      <x:c r="AB88" s="27" t="n">
        <x:v>628.3830262845133</x:v>
      </x:c>
      <x:c r="AC88" s="27" t="n">
        <x:v>617.5714666666667</x:v>
      </x:c>
      <x:c r="AD88" s="27" t="n">
        <x:v>626.0400284639629</x:v>
      </x:c>
      <x:c r="AE88" s="27" t="n">
        <x:v>665.4020542901851</x:v>
      </x:c>
      <x:c r="AF88" s="27" t="n">
        <x:v>624.5098288148384</x:v>
      </x:c>
      <x:c r="AG88" s="27" t="n">
        <x:v>0</x:v>
      </x:c>
      <x:c r="AH88" s="27" t="n">
        <x:v>620.6241851170415</x:v>
      </x:c>
      <x:c r="AI88" s="27" t="n">
        <x:v>1382.3261219773924</x:v>
      </x:c>
      <x:c r="AJ88" s="27" t="n">
        <x:v>599.0370635456792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100.64556590862712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636.8463850982948</x:v>
      </x:c>
      <x:c r="BP88" s="27" t="n">
        <x:v>686.6265656334083</x:v>
      </x:c>
      <x:c r="BQ88" s="27" t="n">
        <x:v>719.814245382704</x:v>
      </x:c>
      <x:c r="BR88" s="27" t="n">
        <x:v>670.2052419020674</x:v>
      </x:c>
      <x:c r="BS88" s="27" t="n">
        <x:v>671.0477521245584</x:v>
      </x:c>
      <x:c r="BT88" s="27" t="n">
        <x:v>686.7609764514034</x:v>
      </x:c>
      <x:c r="BU88" s="27" t="n">
        <x:v>698.7314829313173</x:v>
      </x:c>
      <x:c r="BV88" s="27" t="n">
        <x:v>720.499291062273</x:v>
      </x:c>
      <x:c r="BW88" s="27" t="n">
        <x:v>662.9208918462074</x:v>
      </x:c>
      <x:c r="BX88" s="27" t="n">
        <x:v>654.1625967763256</x:v>
      </x:c>
      <x:c r="BY88" s="27" t="n">
        <x:v>658.8708294074389</x:v>
      </x:c>
      <x:c r="BZ88" s="27" t="n">
        <x:v>722.9211558117175</x:v>
      </x:c>
      <x:c r="CA88" s="27" t="n">
        <x:v>0</x:v>
      </x:c>
      <x:c r="CB88" s="27" t="n">
        <x:v>0</x:v>
      </x:c>
      <x:c r="CC88" s="27" t="n">
        <x:v>56.66507485718442</x:v>
      </x:c>
      <x:c r="CD88" s="27" t="n">
        <x:v>59.794056606748256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979.4753849156807</x:v>
      </x:c>
      <x:c r="CN88" s="27" t="n">
        <x:v>386.1591235450308</x:v>
      </x:c>
      <x:c r="CO88" s="27" t="n">
        <x:v>385.0537700116994</x:v>
      </x:c>
      <x:c r="CP88" s="27" t="n">
        <x:v>1168.8273406042517</x:v>
      </x:c>
      <x:c r="CQ88" s="27" t="n">
        <x:v>481.63107428718894</x:v>
      </x:c>
      <x:c r="CR88" s="27" t="n">
        <x:v>500.89663772830545</x:v>
      </x:c>
      <x:c r="CS88" s="27" t="n">
        <x:v>526.0551006702498</x:v>
      </x:c>
      <x:c r="CT88" s="27" t="n">
        <x:v>587.6761306840257</x:v>
      </x:c>
      <x:c r="CU88" s="27" t="n">
        <x:v>565.4424300455795</x:v>
      </x:c>
      <x:c r="CV88" s="27" t="n">
        <x:v>585.2250345578051</x:v>
      </x:c>
      <x:c r="CW88" s="27" t="n">
        <x:v>615.5269576802002</x:v>
      </x:c>
      <x:c r="CX88" s="27" t="n">
        <x:v>657.1484560351721</x:v>
      </x:c>
      <x:c r="CY88" s="27" t="n">
        <x:v>707.9512931909549</x:v>
      </x:c>
      <x:c r="CZ88" s="27" t="n">
        <x:v>700.1352335924314</x:v>
      </x:c>
      <x:c r="DA88" s="27" t="n">
        <x:v>729.3939060059188</x:v>
      </x:c>
      <x:c r="DB88" s="27" t="n">
        <x:v>902.3912243704918</x:v>
      </x:c>
      <x:c r="DC88" s="27" t="n">
        <x:v>874.4700700508365</x:v>
      </x:c>
      <x:c r="DD88" s="27" t="n">
        <x:v>754.6394723034081</x:v>
      </x:c>
      <x:c r="DE88" s="27" t="n">
        <x:v>0</x:v>
      </x:c>
      <x:c r="DF88" s="27" t="n">
        <x:v>234.03376566493938</x:v>
      </x:c>
      <x:c r="DG88" s="27" t="n">
        <x:v>664.0098710776923</x:v>
      </x:c>
      <x:c r="DH88" s="27" t="n">
        <x:v>0</x:v>
      </x:c>
      <x:c r="DI88" s="27" t="n">
        <x:v>689.323365940734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685.1462121828587</x:v>
      </x:c>
      <x:c r="DQ88" s="27" t="n">
        <x:v>698.0930659980016</x:v>
      </x:c>
      <x:c r="DR88" s="27" t="n">
        <x:v>0</x:v>
      </x:c>
      <x:c r="DS88" s="27" t="n">
        <x:v>0</x:v>
      </x:c>
      <x:c r="DT88" s="27" t="n">
        <x:v>736.5210791463653</x:v>
      </x:c>
      <x:c r="DU88" s="27" t="n">
        <x:v>0</x:v>
      </x:c>
      <x:c r="DV88" s="27" t="n">
        <x:v>734.4869204909826</x:v>
      </x:c>
      <x:c r="DW88" s="27" t="n">
        <x:v>732.5066666666667</x:v>
      </x:c>
      <x:c r="DX88" s="27" t="n">
        <x:v>743.4454500000002</x:v>
      </x:c>
      <x:c r="DY88" s="27" t="n">
        <x:v>755.9012833333333</x:v>
      </x:c>
      <x:c r="DZ88" s="27" t="n">
        <x:v>746.7524313718935</x:v>
      </x:c>
      <x:c r="EA88" s="27" t="n">
        <x:v>740.6225559012439</x:v>
      </x:c>
      <x:c r="EB88" s="27" t="n">
        <x:v>687.5643024454214</x:v>
      </x:c>
      <x:c r="EC88" s="27" t="n">
        <x:v>1330.936038348275</x:v>
      </x:c>
      <x:c r="ED88" s="27" t="n">
        <x:v>1321.0169561453786</x:v>
      </x:c>
      <x:c r="EE88" s="27" t="n">
        <x:v>988.7842245469352</x:v>
      </x:c>
      <x:c r="EF88" s="27" t="n">
        <x:v>1330.249503468908</x:v>
      </x:c>
      <x:c r="EG88" s="27" t="n">
        <x:v>651.9983184457112</x:v>
      </x:c>
      <x:c r="EH88" s="27" t="n">
        <x:v>651.1254210281807</x:v>
      </x:c>
      <x:c r="EI88" s="27" t="n">
        <x:v>604.1916666666667</x:v>
      </x:c>
      <x:c r="EJ88" s="27" t="n">
        <x:v>599.4422167747</x:v>
      </x:c>
      <x:c r="EK88" s="27" t="n">
        <x:v>1347.9351774736624</x:v>
      </x:c>
      <x:c r="EL88" s="27" t="n">
        <x:v>1345.2328063305142</x:v>
      </x:c>
      <x:c r="EM88" s="27" t="n">
        <x:v>622.5735174437265</x:v>
      </x:c>
      <x:c r="EN88" s="27" t="n">
        <x:v>599.8207184419165</x:v>
      </x:c>
      <x:c r="EO88" s="27" t="n">
        <x:v>1335.5332809905865</x:v>
      </x:c>
      <x:c r="EP88" s="28" t="n">
        <x:f>SUM(B88:EO88)</x:f>
        <x:v>68723.66814631537</x:v>
      </x:c>
      <x:c r="EQ88" s="28" t="n">
        <x:v>41680.98013071031</x:v>
      </x:c>
    </x:row>
    <x:row r="89" ht="20" customHeight="1">
      <x:c r="A89" s="26" t="n">
        <x:v>45776</x:v>
      </x:c>
      <x:c r="B89" s="27" t="n">
        <x:v>602.5416836156804</x:v>
      </x:c>
      <x:c r="C89" s="27" t="n">
        <x:v>598.0470214158192</x:v>
      </x:c>
      <x:c r="D89" s="27" t="n">
        <x:v>597.4336642012496</x:v>
      </x:c>
      <x:c r="E89" s="27" t="n">
        <x:v>624.3393333333335</x:v>
      </x:c>
      <x:c r="F89" s="27" t="n">
        <x:v>1409.3701304194833</x:v>
      </x:c>
      <x:c r="G89" s="27" t="n">
        <x:v>1376.8545562601334</x:v>
      </x:c>
      <x:c r="H89" s="27" t="n">
        <x:v>611.796265092884</x:v>
      </x:c>
      <x:c r="I89" s="27" t="n">
        <x:v>613.7516830657878</x:v>
      </x:c>
      <x:c r="J89" s="27" t="n">
        <x:v>587.4484727708638</x:v>
      </x:c>
      <x:c r="K89" s="27" t="n">
        <x:v>616.4182961663379</x:v>
      </x:c>
      <x:c r="L89" s="27" t="n">
        <x:v>644.6419666666667</x:v>
      </x:c>
      <x:c r="M89" s="27" t="n">
        <x:v>616.8481497700682</x:v>
      </x:c>
      <x:c r="N89" s="27" t="n">
        <x:v>626.4323321296662</x:v>
      </x:c>
      <x:c r="O89" s="27" t="n">
        <x:v>617.7173558224142</x:v>
      </x:c>
      <x:c r="P89" s="27" t="n">
        <x:v>1365.6866821219048</x:v>
      </x:c>
      <x:c r="Q89" s="27" t="n">
        <x:v>1385.2882699784714</x:v>
      </x:c>
      <x:c r="R89" s="27" t="n">
        <x:v>1398.695692580066</x:v>
      </x:c>
      <x:c r="S89" s="27" t="n">
        <x:v>616.8073174164307</x:v>
      </x:c>
      <x:c r="T89" s="27" t="n">
        <x:v>587.427722465824</x:v>
      </x:c>
      <x:c r="U89" s="27" t="n">
        <x:v>590.6652629681968</x:v>
      </x:c>
      <x:c r="V89" s="27" t="n">
        <x:v>596.6134252415015</x:v>
      </x:c>
      <x:c r="W89" s="27" t="n">
        <x:v>633.3640284413266</x:v>
      </x:c>
      <x:c r="X89" s="27" t="n">
        <x:v>640.5152732693687</x:v>
      </x:c>
      <x:c r="Y89" s="27" t="n">
        <x:v>628.6823043011261</x:v>
      </x:c>
      <x:c r="Z89" s="27" t="n">
        <x:v>625.1819306368689</x:v>
      </x:c>
      <x:c r="AA89" s="27" t="n">
        <x:v>624.2313207917907</x:v>
      </x:c>
      <x:c r="AB89" s="27" t="n">
        <x:v>626.6550000000001</x:v>
      </x:c>
      <x:c r="AC89" s="27" t="n">
        <x:v>599.0823885996701</x:v>
      </x:c>
      <x:c r="AD89" s="27" t="n">
        <x:v>629.2968023093202</x:v>
      </x:c>
      <x:c r="AE89" s="27" t="n">
        <x:v>689.9399999999999</x:v>
      </x:c>
      <x:c r="AF89" s="27" t="n">
        <x:v>624.5371543435583</x:v>
      </x:c>
      <x:c r="AG89" s="27" t="n">
        <x:v>596.5705750123633</x:v>
      </x:c>
      <x:c r="AH89" s="27" t="n">
        <x:v>651.8048511092665</x:v>
      </x:c>
      <x:c r="AI89" s="27" t="n">
        <x:v>1341.961647184382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344.4200439872063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0</x:v>
      </x:c>
      <x:c r="BW89" s="27" t="n">
        <x:v>121.3573001876143</x:v>
      </x:c>
      <x:c r="BX89" s="27" t="n">
        <x:v>598.9074593352001</x:v>
      </x:c>
      <x:c r="BY89" s="27" t="n">
        <x:v>632.2340794088434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192.58888917105912</x:v>
      </x:c>
      <x:c r="CN89" s="27" t="n">
        <x:v>740.5682545637013</x:v>
      </x:c>
      <x:c r="CO89" s="27" t="n">
        <x:v>268.84284455821825</x:v>
      </x:c>
      <x:c r="CP89" s="27" t="n">
        <x:v>306.57997326764706</x:v>
      </x:c>
      <x:c r="CQ89" s="27" t="n">
        <x:v>289.5349976132696</x:v>
      </x:c>
      <x:c r="CR89" s="27" t="n">
        <x:v>318.79088108723124</x:v>
      </x:c>
      <x:c r="CS89" s="27" t="n">
        <x:v>364.5313032018665</x:v>
      </x:c>
      <x:c r="CT89" s="27" t="n">
        <x:v>367.1211256231884</x:v>
      </x:c>
      <x:c r="CU89" s="27" t="n">
        <x:v>401.5443919966126</x:v>
      </x:c>
      <x:c r="CV89" s="27" t="n">
        <x:v>473.1411076886113</x:v>
      </x:c>
      <x:c r="CW89" s="27" t="n">
        <x:v>536.6402169465307</x:v>
      </x:c>
      <x:c r="CX89" s="27" t="n">
        <x:v>584.3171487298138</x:v>
      </x:c>
      <x:c r="CY89" s="27" t="n">
        <x:v>640.2093344830519</x:v>
      </x:c>
      <x:c r="CZ89" s="27" t="n">
        <x:v>682.1191754052347</x:v>
      </x:c>
      <x:c r="DA89" s="27" t="n">
        <x:v>735.3417382906079</x:v>
      </x:c>
      <x:c r="DB89" s="27" t="n">
        <x:v>820.4018330372267</x:v>
      </x:c>
      <x:c r="DC89" s="27" t="n">
        <x:v>880.3880774816138</x:v>
      </x:c>
      <x:c r="DD89" s="27" t="n">
        <x:v>762.9633503049109</x:v>
      </x:c>
      <x:c r="DE89" s="27" t="n">
        <x:v>592.4732557185687</x:v>
      </x:c>
      <x:c r="DF89" s="27" t="n">
        <x:v>515.9327138459927</x:v>
      </x:c>
      <x:c r="DG89" s="27" t="n">
        <x:v>341.611681651527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672.1939647755125</x:v>
      </x:c>
      <x:c r="DO89" s="27" t="n">
        <x:v>0</x:v>
      </x:c>
      <x:c r="DP89" s="27" t="n">
        <x:v>0</x:v>
      </x:c>
      <x:c r="DQ89" s="27" t="n">
        <x:v>0</x:v>
      </x:c>
      <x:c r="DR89" s="27" t="n">
        <x:v>724.7959833333333</x:v>
      </x:c>
      <x:c r="DS89" s="27" t="n">
        <x:v>720.8820263719889</x:v>
      </x:c>
      <x:c r="DT89" s="27" t="n">
        <x:v>0</x:v>
      </x:c>
      <x:c r="DU89" s="27" t="n">
        <x:v>0</x:v>
      </x:c>
      <x:c r="DV89" s="27" t="n">
        <x:v>737.16508170957</x:v>
      </x:c>
      <x:c r="DW89" s="27" t="n">
        <x:v>738.5871893475461</x:v>
      </x:c>
      <x:c r="DX89" s="27" t="n">
        <x:v>730.6696000000001</x:v>
      </x:c>
      <x:c r="DY89" s="27" t="n">
        <x:v>744.7242833333333</x:v>
      </x:c>
      <x:c r="DZ89" s="27" t="n">
        <x:v>762.9145038277886</x:v>
      </x:c>
      <x:c r="EA89" s="27" t="n">
        <x:v>782.6930391478013</x:v>
      </x:c>
      <x:c r="EB89" s="27" t="n">
        <x:v>703.0841158357503</x:v>
      </x:c>
      <x:c r="EC89" s="27" t="n">
        <x:v>1325.7214384618883</x:v>
      </x:c>
      <x:c r="ED89" s="27" t="n">
        <x:v>1325.1565318419912</x:v>
      </x:c>
      <x:c r="EE89" s="27" t="n">
        <x:v>601.681884597622</x:v>
      </x:c>
      <x:c r="EF89" s="27" t="n">
        <x:v>599.2770883451363</x:v>
      </x:c>
      <x:c r="EG89" s="27" t="n">
        <x:v>604.3476564570389</x:v>
      </x:c>
      <x:c r="EH89" s="27" t="n">
        <x:v>1344.7679062740385</x:v>
      </x:c>
      <x:c r="EI89" s="27" t="n">
        <x:v>1346.428170116963</x:v>
      </x:c>
      <x:c r="EJ89" s="27" t="n">
        <x:v>1375.1029333333333</x:v>
      </x:c>
      <x:c r="EK89" s="27" t="n">
        <x:v>631.0692076587335</x:v>
      </x:c>
      <x:c r="EL89" s="27" t="n">
        <x:v>589.0323124452477</x:v>
      </x:c>
      <x:c r="EM89" s="27" t="n">
        <x:v>603.3208522256089</x:v>
      </x:c>
      <x:c r="EN89" s="27" t="n">
        <x:v>990.0175372959059</x:v>
      </x:c>
      <x:c r="EO89" s="27" t="n">
        <x:v>1405.1704486659887</x:v>
      </x:c>
      <x:c r="EP89" s="28" t="n">
        <x:f>SUM(B89:EO89)</x:f>
        <x:v>58168.01349248929</x:v>
      </x:c>
      <x:c r="EQ89" s="28" t="n">
        <x:v>34356.7329233063</x:v>
      </x:c>
    </x:row>
    <x:row r="90" ht="20" customHeight="1">
      <x:c r="A90" s="26" t="n">
        <x:v>45777</x:v>
      </x:c>
      <x:c r="B90" s="27" t="n">
        <x:v>639.057179754794</x:v>
      </x:c>
      <x:c r="C90" s="27" t="n">
        <x:v>627.8538796086187</x:v>
      </x:c>
      <x:c r="D90" s="27" t="n">
        <x:v>621.3088546024575</x:v>
      </x:c>
      <x:c r="E90" s="27" t="n">
        <x:v>609.4848685396207</x:v>
      </x:c>
      <x:c r="F90" s="27" t="n">
        <x:v>597.7247365326617</x:v>
      </x:c>
      <x:c r="G90" s="27" t="n">
        <x:v>620.8593337528334</x:v>
      </x:c>
      <x:c r="H90" s="27" t="n">
        <x:v>618.2524170188237</x:v>
      </x:c>
      <x:c r="I90" s="27" t="n">
        <x:v>586.5321913105465</x:v>
      </x:c>
      <x:c r="J90" s="27" t="n">
        <x:v>560.5062765118713</x:v>
      </x:c>
      <x:c r="K90" s="27" t="n">
        <x:v>599.4513817330038</x:v>
      </x:c>
      <x:c r="L90" s="27" t="n">
        <x:v>675.2632390000068</x:v>
      </x:c>
      <x:c r="M90" s="27" t="n">
        <x:v>1417.3023295812727</x:v>
      </x:c>
      <x:c r="N90" s="27" t="n">
        <x:v>628.9571833333333</x:v>
      </x:c>
      <x:c r="O90" s="27" t="n">
        <x:v>620.0994166666666</x:v>
      </x:c>
      <x:c r="P90" s="27" t="n">
        <x:v>621.8786922715128</x:v>
      </x:c>
      <x:c r="Q90" s="27" t="n">
        <x:v>1355.2373027238486</x:v>
      </x:c>
      <x:c r="R90" s="27" t="n">
        <x:v>614.2120133103292</x:v>
      </x:c>
      <x:c r="S90" s="27" t="n">
        <x:v>615.9967137691797</x:v>
      </x:c>
      <x:c r="T90" s="27" t="n">
        <x:v>610.9812478886544</x:v>
      </x:c>
      <x:c r="U90" s="27" t="n">
        <x:v>616.4672683339219</x:v>
      </x:c>
      <x:c r="V90" s="27" t="n">
        <x:v>620.5789207526917</x:v>
      </x:c>
      <x:c r="W90" s="27" t="n">
        <x:v>621.8781322553946</x:v>
      </x:c>
      <x:c r="X90" s="27" t="n">
        <x:v>631.45431538239</x:v>
      </x:c>
      <x:c r="Y90" s="27" t="n">
        <x:v>1394.3224815293588</x:v>
      </x:c>
      <x:c r="Z90" s="27" t="n">
        <x:v>667.6676518100572</x:v>
      </x:c>
      <x:c r="AA90" s="27" t="n">
        <x:v>642.0471686469174</x:v>
      </x:c>
      <x:c r="AB90" s="27" t="n">
        <x:v>640.0083333333333</x:v>
      </x:c>
      <x:c r="AC90" s="27" t="n">
        <x:v>606.98087185566</x:v>
      </x:c>
      <x:c r="AD90" s="27" t="n">
        <x:v>616.9863121258554</x:v>
      </x:c>
      <x:c r="AE90" s="27" t="n">
        <x:v>636.4234182387794</x:v>
      </x:c>
      <x:c r="AF90" s="27" t="n">
        <x:v>614.6363631151477</x:v>
      </x:c>
      <x:c r="AG90" s="27" t="n">
        <x:v>607.9485306834312</x:v>
      </x:c>
      <x:c r="AH90" s="27" t="n">
        <x:v>865.328795079135</x:v>
      </x:c>
      <x:c r="AI90" s="27" t="n">
        <x:v>1366.0120584184456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319.1951851466072</x:v>
      </x:c>
      <x:c r="BW90" s="27" t="n">
        <x:v>0</x:v>
      </x:c>
      <x:c r="BX90" s="27" t="n">
        <x:v>0</x:v>
      </x:c>
      <x:c r="BY90" s="27" t="n">
        <x:v>440.94486700822523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31.209441358409045</x:v>
      </x:c>
      <x:c r="CN90" s="27" t="n">
        <x:v>105.70976827114843</x:v>
      </x:c>
      <x:c r="CO90" s="27" t="n">
        <x:v>116.56161974783703</x:v>
      </x:c>
      <x:c r="CP90" s="27" t="n">
        <x:v>201.8358449817362</x:v>
      </x:c>
      <x:c r="CQ90" s="27" t="n">
        <x:v>230.1991652119648</x:v>
      </x:c>
      <x:c r="CR90" s="27" t="n">
        <x:v>290.0077679598979</x:v>
      </x:c>
      <x:c r="CS90" s="27" t="n">
        <x:v>417.24347568417386</x:v>
      </x:c>
      <x:c r="CT90" s="27" t="n">
        <x:v>414.75661447287337</x:v>
      </x:c>
      <x:c r="CU90" s="27" t="n">
        <x:v>462.46177921272755</x:v>
      </x:c>
      <x:c r="CV90" s="27" t="n">
        <x:v>524.89665</x:v>
      </x:c>
      <x:c r="CW90" s="27" t="n">
        <x:v>553.9228937376197</x:v>
      </x:c>
      <x:c r="CX90" s="27" t="n">
        <x:v>601.5656582855866</x:v>
      </x:c>
      <x:c r="CY90" s="27" t="n">
        <x:v>684.6379741083861</x:v>
      </x:c>
      <x:c r="CZ90" s="27" t="n">
        <x:v>756.4646691799292</x:v>
      </x:c>
      <x:c r="DA90" s="27" t="n">
        <x:v>784.7672972179431</x:v>
      </x:c>
      <x:c r="DB90" s="27" t="n">
        <x:v>814.250005120458</x:v>
      </x:c>
      <x:c r="DC90" s="27" t="n">
        <x:v>916.7189139168617</x:v>
      </x:c>
      <x:c r="DD90" s="27" t="n">
        <x:v>790.1775140193903</x:v>
      </x:c>
      <x:c r="DE90" s="27" t="n">
        <x:v>599.3034314564745</x:v>
      </x:c>
      <x:c r="DF90" s="27" t="n">
        <x:v>536.4800065115717</x:v>
      </x:c>
      <x:c r="DG90" s="27" t="n">
        <x:v>0</x:v>
      </x:c>
      <x:c r="DH90" s="27" t="n">
        <x:v>0</x:v>
      </x:c>
      <x:c r="DI90" s="27" t="n">
        <x:v>0</x:v>
      </x:c>
      <x:c r="DJ90" s="27" t="n">
        <x:v>0</x:v>
      </x:c>
      <x:c r="DK90" s="27" t="n">
        <x:v>659.9822829577726</x:v>
      </x:c>
      <x:c r="DL90" s="27" t="n">
        <x:v>679.2465294230226</x:v>
      </x:c>
      <x:c r="DM90" s="27" t="n">
        <x:v>0</x:v>
      </x:c>
      <x:c r="DN90" s="27" t="n">
        <x:v>667.9040483608474</x:v>
      </x:c>
      <x:c r="DO90" s="27" t="n">
        <x:v>680.5083631953394</x:v>
      </x:c>
      <x:c r="DP90" s="27" t="n">
        <x:v>522.5224779200569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0</x:v>
      </x:c>
      <x:c r="DW90" s="27" t="n">
        <x:v>728.1706934082677</x:v>
      </x:c>
      <x:c r="DX90" s="27" t="n">
        <x:v>738.1707870229627</x:v>
      </x:c>
      <x:c r="DY90" s="27" t="n">
        <x:v>767.38403234333</x:v>
      </x:c>
      <x:c r="DZ90" s="27" t="n">
        <x:v>758.6637976292426</x:v>
      </x:c>
      <x:c r="EA90" s="27" t="n">
        <x:v>739.9171698583274</x:v>
      </x:c>
      <x:c r="EB90" s="27" t="n">
        <x:v>717.9002046284122</x:v>
      </x:c>
      <x:c r="EC90" s="27" t="n">
        <x:v>1335.440667912253</x:v>
      </x:c>
      <x:c r="ED90" s="27" t="n">
        <x:v>1303.9540509607932</x:v>
      </x:c>
      <x:c r="EE90" s="27" t="n">
        <x:v>548.742314764575</x:v>
      </x:c>
      <x:c r="EF90" s="27" t="n">
        <x:v>1040.8137815851705</x:v>
      </x:c>
      <x:c r="EG90" s="27" t="n">
        <x:v>1336.8207423226063</x:v>
      </x:c>
      <x:c r="EH90" s="27" t="n">
        <x:v>621.3370888501057</x:v>
      </x:c>
      <x:c r="EI90" s="27" t="n">
        <x:v>583.110843443114</x:v>
      </x:c>
      <x:c r="EJ90" s="27" t="n">
        <x:v>573.061899169823</x:v>
      </x:c>
      <x:c r="EK90" s="27" t="n">
        <x:v>605.3250899240571</x:v>
      </x:c>
      <x:c r="EL90" s="27" t="n">
        <x:v>1363.7581903611328</x:v>
      </x:c>
      <x:c r="EM90" s="27" t="n">
        <x:v>1339.449505336726</x:v>
      </x:c>
      <x:c r="EN90" s="27" t="n">
        <x:v>1356.1217933609382</x:v>
      </x:c>
      <x:c r="EO90" s="27" t="n">
        <x:v>590.3932658130975</x:v>
      </x:c>
      <x:c r="EP90" s="28" t="n">
        <x:f>SUM(B90:EO90)</x:f>
        <x:v>55241.71004263237</x:v>
      </x:c>
      <x:c r="EQ90" s="28" t="n">
        <x:v>33036.55707239648</x:v>
      </x:c>
    </x:row>
    <x:row r="91" ht="20" customHeight="1">
      <x:c r="A91" s="26" t="n">
        <x:v>45778</x:v>
      </x:c>
      <x:c r="B91" s="27" t="n">
        <x:v>619.3979837198866</x:v>
      </x:c>
      <x:c r="C91" s="27" t="n">
        <x:v>603.2305422694286</x:v>
      </x:c>
      <x:c r="D91" s="27" t="n">
        <x:v>581.7513863273272</x:v>
      </x:c>
      <x:c r="E91" s="27" t="n">
        <x:v>608.2491713092483</x:v>
      </x:c>
      <x:c r="F91" s="27" t="n">
        <x:v>605.2785589836648</x:v>
      </x:c>
      <x:c r="G91" s="27" t="n">
        <x:v>1341.701428129994</x:v>
      </x:c>
      <x:c r="H91" s="27" t="n">
        <x:v>599.1945989062792</x:v>
      </x:c>
      <x:c r="I91" s="27" t="n">
        <x:v>594.6133750781414</x:v>
      </x:c>
      <x:c r="J91" s="27" t="n">
        <x:v>595.1787318735197</x:v>
      </x:c>
      <x:c r="K91" s="27" t="n">
        <x:v>589.8446578884785</x:v>
      </x:c>
      <x:c r="L91" s="27" t="n">
        <x:v>613.4984803462207</x:v>
      </x:c>
      <x:c r="M91" s="27" t="n">
        <x:v>681.3171747629618</x:v>
      </x:c>
      <x:c r="N91" s="27" t="n">
        <x:v>653.5816950800217</x:v>
      </x:c>
      <x:c r="O91" s="27" t="n">
        <x:v>632.435133794235</x:v>
      </x:c>
      <x:c r="P91" s="27" t="n">
        <x:v>625.1077474119136</x:v>
      </x:c>
      <x:c r="Q91" s="27" t="n">
        <x:v>1383.5050628406755</x:v>
      </x:c>
      <x:c r="R91" s="27" t="n">
        <x:v>1384.918237919442</x:v>
      </x:c>
      <x:c r="S91" s="27" t="n">
        <x:v>605.256128866336</x:v>
      </x:c>
      <x:c r="T91" s="27" t="n">
        <x:v>562.4722817756984</x:v>
      </x:c>
      <x:c r="U91" s="27" t="n">
        <x:v>582.7972457339022</x:v>
      </x:c>
      <x:c r="V91" s="27" t="n">
        <x:v>635.1784397917202</x:v>
      </x:c>
      <x:c r="W91" s="27" t="n">
        <x:v>644.1502833333334</x:v>
      </x:c>
      <x:c r="X91" s="27" t="n">
        <x:v>629.3045772700447</x:v>
      </x:c>
      <x:c r="Y91" s="27" t="n">
        <x:v>601.9859974942115</x:v>
      </x:c>
      <x:c r="Z91" s="27" t="n">
        <x:v>606.8630685865979</x:v>
      </x:c>
      <x:c r="AA91" s="27" t="n">
        <x:v>602.3157871833092</x:v>
      </x:c>
      <x:c r="AB91" s="27" t="n">
        <x:v>1367.3319253084728</x:v>
      </x:c>
      <x:c r="AC91" s="27" t="n">
        <x:v>1376.3558215196585</x:v>
      </x:c>
      <x:c r="AD91" s="27" t="n">
        <x:v>616.1971142908013</x:v>
      </x:c>
      <x:c r="AE91" s="27" t="n">
        <x:v>614.44140658725</x:v>
      </x:c>
      <x:c r="AF91" s="27" t="n">
        <x:v>584.1789257226511</x:v>
      </x:c>
      <x:c r="AG91" s="27" t="n">
        <x:v>600.6859142383908</x:v>
      </x:c>
      <x:c r="AH91" s="27" t="n">
        <x:v>778.6055671949351</x:v>
      </x:c>
      <x:c r="AI91" s="27" t="n">
        <x:v>1355.197560790626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298.3928043369614</x:v>
      </x:c>
      <x:c r="BV91" s="27" t="n">
        <x:v>327.2814932581284</x:v>
      </x:c>
      <x:c r="BW91" s="27" t="n">
        <x:v>0</x:v>
      </x:c>
      <x:c r="BX91" s="27" t="n">
        <x:v>0</x:v>
      </x:c>
      <x:c r="BY91" s="27" t="n">
        <x:v>421.5404461142006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570.187809873418</x:v>
      </x:c>
      <x:c r="CN91" s="27" t="n">
        <x:v>216.5073762891525</x:v>
      </x:c>
      <x:c r="CO91" s="27" t="n">
        <x:v>221.11840938268278</x:v>
      </x:c>
      <x:c r="CP91" s="27" t="n">
        <x:v>287.82902109036445</x:v>
      </x:c>
      <x:c r="CQ91" s="27" t="n">
        <x:v>331.1788098696628</x:v>
      </x:c>
      <x:c r="CR91" s="27" t="n">
        <x:v>374.7962250576416</x:v>
      </x:c>
      <x:c r="CS91" s="27" t="n">
        <x:v>413.74354787908914</x:v>
      </x:c>
      <x:c r="CT91" s="27" t="n">
        <x:v>432.8883649048483</x:v>
      </x:c>
      <x:c r="CU91" s="27" t="n">
        <x:v>512.471200913973</x:v>
      </x:c>
      <x:c r="CV91" s="27" t="n">
        <x:v>562.4929083333334</x:v>
      </x:c>
      <x:c r="CW91" s="27" t="n">
        <x:v>574.2494527643222</x:v>
      </x:c>
      <x:c r="CX91" s="27" t="n">
        <x:v>615.0107752124893</x:v>
      </x:c>
      <x:c r="CY91" s="27" t="n">
        <x:v>688.9180533388345</x:v>
      </x:c>
      <x:c r="CZ91" s="27" t="n">
        <x:v>762.436102715307</x:v>
      </x:c>
      <x:c r="DA91" s="27" t="n">
        <x:v>756.0998231797594</x:v>
      </x:c>
      <x:c r="DB91" s="27" t="n">
        <x:v>850.6909468565718</x:v>
      </x:c>
      <x:c r="DC91" s="27" t="n">
        <x:v>907.8903051976455</x:v>
      </x:c>
      <x:c r="DD91" s="27" t="n">
        <x:v>805.3230201816401</x:v>
      </x:c>
      <x:c r="DE91" s="27" t="n">
        <x:v>621.8021562881348</x:v>
      </x:c>
      <x:c r="DF91" s="27" t="n">
        <x:v>576.3526217261724</x:v>
      </x:c>
      <x:c r="DG91" s="27" t="n">
        <x:v>693.4840803825866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706.6530663049084</x:v>
      </x:c>
      <x:c r="DO91" s="27" t="n">
        <x:v>0</x:v>
      </x:c>
      <x:c r="DP91" s="27" t="n">
        <x:v>0</x:v>
      </x:c>
      <x:c r="DQ91" s="27" t="n">
        <x:v>0</x:v>
      </x:c>
      <x:c r="DR91" s="27" t="n">
        <x:v>497.0599879876073</x:v>
      </x:c>
      <x:c r="DS91" s="27" t="n">
        <x:v>726.6066649451936</x:v>
      </x:c>
      <x:c r="DT91" s="27" t="n">
        <x:v>0</x:v>
      </x:c>
      <x:c r="DU91" s="27" t="n">
        <x:v>0</x:v>
      </x:c>
      <x:c r="DV91" s="27" t="n">
        <x:v>703.8167205062695</x:v>
      </x:c>
      <x:c r="DW91" s="27" t="n">
        <x:v>733.7819530839707</x:v>
      </x:c>
      <x:c r="DX91" s="27" t="n">
        <x:v>759.4638166666667</x:v>
      </x:c>
      <x:c r="DY91" s="27" t="n">
        <x:v>760.2218666666666</x:v>
      </x:c>
      <x:c r="DZ91" s="27" t="n">
        <x:v>750.5590716919411</x:v>
      </x:c>
      <x:c r="EA91" s="27" t="n">
        <x:v>765.5000934783565</x:v>
      </x:c>
      <x:c r="EB91" s="27" t="n">
        <x:v>698.3048185417292</x:v>
      </x:c>
      <x:c r="EC91" s="27" t="n">
        <x:v>1293.5594017331405</x:v>
      </x:c>
      <x:c r="ED91" s="27" t="n">
        <x:v>1288.5305672581871</x:v>
      </x:c>
      <x:c r="EE91" s="27" t="n">
        <x:v>570.8238031229026</x:v>
      </x:c>
      <x:c r="EF91" s="27" t="n">
        <x:v>574.0447970474406</x:v>
      </x:c>
      <x:c r="EG91" s="27" t="n">
        <x:v>977.166368212736</x:v>
      </x:c>
      <x:c r="EH91" s="27" t="n">
        <x:v>611.0453080875998</x:v>
      </x:c>
      <x:c r="EI91" s="27" t="n">
        <x:v>576.4642635994564</x:v>
      </x:c>
      <x:c r="EJ91" s="27" t="n">
        <x:v>571.5066491368053</x:v>
      </x:c>
      <x:c r="EK91" s="27" t="n">
        <x:v>604.8653089452687</x:v>
      </x:c>
      <x:c r="EL91" s="27" t="n">
        <x:v>1383.498783542247</x:v>
      </x:c>
      <x:c r="EM91" s="27" t="n">
        <x:v>1366.8648324417995</x:v>
      </x:c>
      <x:c r="EN91" s="27" t="n">
        <x:v>1310.1557586002027</x:v>
      </x:c>
      <x:c r="EO91" s="27" t="n">
        <x:v>1211.6450164169441</x:v>
      </x:c>
      <x:c r="EP91" s="28" t="n">
        <x:f>SUM(B91:EO91)</x:f>
        <x:v>57740.94668549434</x:v>
      </x:c>
      <x:c r="EQ91" s="28" t="n">
        <x:v>35606.36136483711</x:v>
      </x:c>
    </x:row>
    <x:row r="92" ht="20" customHeight="1">
      <x:c r="A92" s="26" t="n">
        <x:v>45779</x:v>
      </x:c>
      <x:c r="B92" s="27" t="n">
        <x:v>439.2288334032142</x:v>
      </x:c>
      <x:c r="C92" s="27" t="n">
        <x:v>427.02467860588354</x:v>
      </x:c>
      <x:c r="D92" s="27" t="n">
        <x:v>429.7691426497391</x:v>
      </x:c>
      <x:c r="E92" s="27" t="n">
        <x:v>314.87591111316254</x:v>
      </x:c>
      <x:c r="F92" s="27" t="n">
        <x:v>450.4240598721429</x:v>
      </x:c>
      <x:c r="G92" s="27" t="n">
        <x:v>1187.1512297040417</x:v>
      </x:c>
      <x:c r="H92" s="27" t="n">
        <x:v>411.35214265586137</x:v>
      </x:c>
      <x:c r="I92" s="27" t="n">
        <x:v>408.1641243203889</x:v>
      </x:c>
      <x:c r="J92" s="27" t="n">
        <x:v>421.3909554631609</x:v>
      </x:c>
      <x:c r="K92" s="27" t="n">
        <x:v>425.13584479377306</x:v>
      </x:c>
      <x:c r="L92" s="27" t="n">
        <x:v>414.27173819107753</x:v>
      </x:c>
      <x:c r="M92" s="27" t="n">
        <x:v>407.06666666666666</x:v>
      </x:c>
      <x:c r="N92" s="27" t="n">
        <x:v>425.55538834750394</x:v>
      </x:c>
      <x:c r="O92" s="27" t="n">
        <x:v>443.21357748922753</x:v>
      </x:c>
      <x:c r="P92" s="27" t="n">
        <x:v>446.389972449311</x:v>
      </x:c>
      <x:c r="Q92" s="27" t="n">
        <x:v>473.16282569012105</x:v>
      </x:c>
      <x:c r="R92" s="27" t="n">
        <x:v>465.10725464939964</x:v>
      </x:c>
      <x:c r="S92" s="27" t="n">
        <x:v>424.2702676962566</x:v>
      </x:c>
      <x:c r="T92" s="27" t="n">
        <x:v>396.20999834249557</x:v>
      </x:c>
      <x:c r="U92" s="27" t="n">
        <x:v>0</x:v>
      </x:c>
      <x:c r="V92" s="27" t="n">
        <x:v>0</x:v>
      </x:c>
      <x:c r="W92" s="27" t="n">
        <x:v>437.361572631684</x:v>
      </x:c>
      <x:c r="X92" s="27" t="n">
        <x:v>452.8500299387863</x:v>
      </x:c>
      <x:c r="Y92" s="27" t="n">
        <x:v>448.72084397768856</x:v>
      </x:c>
      <x:c r="Z92" s="27" t="n">
        <x:v>0</x:v>
      </x:c>
      <x:c r="AA92" s="27" t="n">
        <x:v>0</x:v>
      </x:c>
      <x:c r="AB92" s="27" t="n">
        <x:v>419.15344823971935</x:v>
      </x:c>
      <x:c r="AC92" s="27" t="n">
        <x:v>422.2950863074454</x:v>
      </x:c>
      <x:c r="AD92" s="27" t="n">
        <x:v>415.08204220233705</x:v>
      </x:c>
      <x:c r="AE92" s="27" t="n">
        <x:v>0</x:v>
      </x:c>
      <x:c r="AF92" s="27" t="n">
        <x:v>0</x:v>
      </x:c>
      <x:c r="AG92" s="27" t="n">
        <x:v>431.3950150929611</x:v>
      </x:c>
      <x:c r="AH92" s="27" t="n">
        <x:v>516.9615887932971</x:v>
      </x:c>
      <x:c r="AI92" s="27" t="n">
        <x:v>1195.2217425634105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20.804335944444375</x:v>
      </x:c>
      <x:c r="CR92" s="27" t="n">
        <x:v>0</x:v>
      </x:c>
      <x:c r="CS92" s="27" t="n">
        <x:v>0</x:v>
      </x:c>
      <x:c r="CT92" s="27" t="n">
        <x:v>52.86118333333149</x:v>
      </x:c>
      <x:c r="CU92" s="27" t="n">
        <x:v>112.91727777777783</x:v>
      </x:c>
      <x:c r="CV92" s="27" t="n">
        <x:v>127.85680000000002</x:v>
      </x:c>
      <x:c r="CW92" s="27" t="n">
        <x:v>194.05217777776943</x:v>
      </x:c>
      <x:c r="CX92" s="27" t="n">
        <x:v>196.08590555556972</x:v>
      </x:c>
      <x:c r="CY92" s="27" t="n">
        <x:v>155.97583333333534</x:v>
      </x:c>
      <x:c r="CZ92" s="27" t="n">
        <x:v>197.44501944444036</x:v>
      </x:c>
      <x:c r="DA92" s="27" t="n">
        <x:v>267.0584222222262</x:v>
      </x:c>
      <x:c r="DB92" s="27" t="n">
        <x:v>325.1138499999981</x:v>
      </x:c>
      <x:c r="DC92" s="27" t="n">
        <x:v>368.13136666667054</x:v>
      </x:c>
      <x:c r="DD92" s="27" t="n">
        <x:v>388.5947250000062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13.929196294434462</x:v>
      </x:c>
      <x:c r="DW92" s="27" t="n">
        <x:v>499.65487674319013</x:v>
      </x:c>
      <x:c r="DX92" s="27" t="n">
        <x:v>466.95374108361995</x:v>
      </x:c>
      <x:c r="DY92" s="27" t="n">
        <x:v>470.1217166666666</x:v>
      </x:c>
      <x:c r="DZ92" s="27" t="n">
        <x:v>475.2490804574402</x:v>
      </x:c>
      <x:c r="EA92" s="27" t="n">
        <x:v>378.3138561991897</x:v>
      </x:c>
      <x:c r="EB92" s="27" t="n">
        <x:v>461.21523082290213</x:v>
      </x:c>
      <x:c r="EC92" s="27" t="n">
        <x:v>1169.8584634525678</x:v>
      </x:c>
      <x:c r="ED92" s="27" t="n">
        <x:v>1182.7456587830095</x:v>
      </x:c>
      <x:c r="EE92" s="27" t="n">
        <x:v>421.8798538128462</x:v>
      </x:c>
      <x:c r="EF92" s="27" t="n">
        <x:v>1156.497241307734</x:v>
      </x:c>
      <x:c r="EG92" s="27" t="n">
        <x:v>425.8722457273645</x:v>
      </x:c>
      <x:c r="EH92" s="27" t="n">
        <x:v>456.4019157120326</x:v>
      </x:c>
      <x:c r="EI92" s="27" t="n">
        <x:v>1233.2873211218548</x:v>
      </x:c>
      <x:c r="EJ92" s="27" t="n">
        <x:v>1201.8649536804592</x:v>
      </x:c>
      <x:c r="EK92" s="27" t="n">
        <x:v>1211.2251058756237</x:v>
      </x:c>
      <x:c r="EL92" s="27" t="n">
        <x:v>1225.7225419185656</x:v>
      </x:c>
      <x:c r="EM92" s="27" t="n">
        <x:v>0</x:v>
      </x:c>
      <x:c r="EN92" s="27" t="n">
        <x:v>0</x:v>
      </x:c>
      <x:c r="EO92" s="27" t="n">
        <x:v>1108.9092809070573</x:v>
      </x:c>
      <x:c r="EP92" s="28" t="n">
        <x:f>SUM(B92:EO92)</x:f>
        <x:v>29515.405159472888</x:v>
      </x:c>
      <x:c r="EQ92" s="28" t="n">
        <x:v>12265.913686258715</x:v>
      </x:c>
    </x:row>
    <x:row r="93" ht="20" customHeight="1">
      <x:c r="A93" s="26" t="n">
        <x:v>45780</x:v>
      </x:c>
      <x:c r="B93" s="27" t="n">
        <x:v>427.6336930227886</x:v>
      </x:c>
      <x:c r="C93" s="27" t="n">
        <x:v>434.2627333333333</x:v>
      </x:c>
      <x:c r="D93" s="27" t="n">
        <x:v>1209.2485522387694</x:v>
      </x:c>
      <x:c r="E93" s="27" t="n">
        <x:v>1202.6228320742234</x:v>
      </x:c>
      <x:c r="F93" s="27" t="n">
        <x:v>449.6630367962012</x:v>
      </x:c>
      <x:c r="G93" s="27" t="n">
        <x:v>439.07350855827656</x:v>
      </x:c>
      <x:c r="H93" s="27" t="n">
        <x:v>433.19115000000005</x:v>
      </x:c>
      <x:c r="I93" s="27" t="n">
        <x:v>414.7310581718446</x:v>
      </x:c>
      <x:c r="J93" s="27" t="n">
        <x:v>392.17160738688204</x:v>
      </x:c>
      <x:c r="K93" s="27" t="n">
        <x:v>0</x:v>
      </x:c>
      <x:c r="L93" s="27" t="n">
        <x:v>0</x:v>
      </x:c>
      <x:c r="M93" s="27" t="n">
        <x:v>0</x:v>
      </x:c>
      <x:c r="N93" s="27" t="n">
        <x:v>409.5764049380564</x:v>
      </x:c>
      <x:c r="O93" s="27" t="n">
        <x:v>416.6970625894525</x:v>
      </x:c>
      <x:c r="P93" s="27" t="n">
        <x:v>436.8529822272862</x:v>
      </x:c>
      <x:c r="Q93" s="27" t="n">
        <x:v>456.33030769840514</x:v>
      </x:c>
      <x:c r="R93" s="27" t="n">
        <x:v>138.44353887816357</x:v>
      </x:c>
      <x:c r="S93" s="27" t="n">
        <x:v>0</x:v>
      </x:c>
      <x:c r="T93" s="27" t="n">
        <x:v>0</x:v>
      </x:c>
      <x:c r="U93" s="27" t="n">
        <x:v>0</x:v>
      </x:c>
      <x:c r="V93" s="27" t="n">
        <x:v>425.71102619681585</x:v>
      </x:c>
      <x:c r="W93" s="27" t="n">
        <x:v>454.84991453275944</x:v>
      </x:c>
      <x:c r="X93" s="27" t="n">
        <x:v>460.4909059033103</x:v>
      </x:c>
      <x:c r="Y93" s="27" t="n">
        <x:v>427.3490377086</x:v>
      </x:c>
      <x:c r="Z93" s="27" t="n">
        <x:v>0</x:v>
      </x:c>
      <x:c r="AA93" s="27" t="n">
        <x:v>0</x:v>
      </x:c>
      <x:c r="AB93" s="27" t="n">
        <x:v>444.24769970461</x:v>
      </x:c>
      <x:c r="AC93" s="27" t="n">
        <x:v>415.3352122010025</x:v>
      </x:c>
      <x:c r="AD93" s="27" t="n">
        <x:v>416.0379673790348</x:v>
      </x:c>
      <x:c r="AE93" s="27" t="n">
        <x:v>501.5639023285783</x:v>
      </x:c>
      <x:c r="AF93" s="27" t="n">
        <x:v>0</x:v>
      </x:c>
      <x:c r="AG93" s="27" t="n">
        <x:v>432.6638826019999</x:v>
      </x:c>
      <x:c r="AH93" s="27" t="n">
        <x:v>1177.9053574853644</x:v>
      </x:c>
      <x:c r="AI93" s="27" t="n">
        <x:v>1172.5663533383652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16.163727777777847</x:v>
      </x:c>
      <x:c r="CV93" s="27" t="n">
        <x:v>78.7493416666667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318.3403361111111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516.0567252252213</x:v>
      </x:c>
      <x:c r="DX93" s="27" t="n">
        <x:v>457.55406109223287</x:v>
      </x:c>
      <x:c r="DY93" s="27" t="n">
        <x:v>431.66536424061457</x:v>
      </x:c>
      <x:c r="DZ93" s="27" t="n">
        <x:v>464.8201490381788</x:v>
      </x:c>
      <x:c r="EA93" s="27" t="n">
        <x:v>322.1540327824382</x:v>
      </x:c>
      <x:c r="EB93" s="27" t="n">
        <x:v>479.67404897255665</x:v>
      </x:c>
      <x:c r="EC93" s="27" t="n">
        <x:v>1203.060736518595</x:v>
      </x:c>
      <x:c r="ED93" s="27" t="n">
        <x:v>1150.087588682294</x:v>
      </x:c>
      <x:c r="EE93" s="27" t="n">
        <x:v>1189.4597353602535</x:v>
      </x:c>
      <x:c r="EF93" s="27" t="n">
        <x:v>481.00204245049724</x:v>
      </x:c>
      <x:c r="EG93" s="27" t="n">
        <x:v>1231.5978391510837</x:v>
      </x:c>
      <x:c r="EH93" s="27" t="n">
        <x:v>1216.7915390696771</x:v>
      </x:c>
      <x:c r="EI93" s="27" t="n">
        <x:v>1234.182104051933</x:v>
      </x:c>
      <x:c r="EJ93" s="27" t="n">
        <x:v>415.7050157120337</x:v>
      </x:c>
      <x:c r="EK93" s="27" t="n">
        <x:v>440.49853333333334</x:v>
      </x:c>
      <x:c r="EL93" s="27" t="n">
        <x:v>1219.1800323952102</x:v>
      </x:c>
      <x:c r="EM93" s="27" t="n">
        <x:v>453.2441681561434</x:v>
      </x:c>
      <x:c r="EN93" s="27" t="n">
        <x:v>460.7087422531941</x:v>
      </x:c>
      <x:c r="EO93" s="27" t="n">
        <x:v>217.43746814896662</x:v>
      </x:c>
      <x:c r="EP93" s="28" t="n">
        <x:f>SUM(B93:EO93)</x:f>
        <x:v>28685.56945670636</x:v>
      </x:c>
      <x:c r="EQ93" s="28" t="n">
        <x:v>11401.079568639705</x:v>
      </x:c>
    </x:row>
    <x:row r="94" ht="20" customHeight="1">
      <x:c r="A94" s="26" t="n">
        <x:v>45781</x:v>
      </x:c>
      <x:c r="B94" s="27" t="n">
        <x:v>1354.7358969701186</x:v>
      </x:c>
      <x:c r="C94" s="27" t="n">
        <x:v>586.5995687619866</x:v>
      </x:c>
      <x:c r="D94" s="27" t="n">
        <x:v>633.1356333776968</x:v>
      </x:c>
      <x:c r="E94" s="27" t="n">
        <x:v>637.6573</x:v>
      </x:c>
      <x:c r="F94" s="27" t="n">
        <x:v>600.2334675384626</x:v>
      </x:c>
      <x:c r="G94" s="27" t="n">
        <x:v>573.4583860605234</x:v>
      </x:c>
      <x:c r="H94" s="27" t="n">
        <x:v>917.3566563645236</x:v>
      </x:c>
      <x:c r="I94" s="27" t="n">
        <x:v>617.8185691624926</x:v>
      </x:c>
      <x:c r="J94" s="27" t="n">
        <x:v>557.3140843556075</x:v>
      </x:c>
      <x:c r="K94" s="27" t="n">
        <x:v>1373.9753166666667</x:v>
      </x:c>
      <x:c r="L94" s="27" t="n">
        <x:v>1358.7524511088282</x:v>
      </x:c>
      <x:c r="M94" s="27" t="n">
        <x:v>1352.4085352685497</x:v>
      </x:c>
      <x:c r="N94" s="27" t="n">
        <x:v>595.3763500000001</x:v>
      </x:c>
      <x:c r="O94" s="27" t="n">
        <x:v>619.0004911776939</x:v>
      </x:c>
      <x:c r="P94" s="27" t="n">
        <x:v>607.082269850155</x:v>
      </x:c>
      <x:c r="Q94" s="27" t="n">
        <x:v>585.7928860112204</x:v>
      </x:c>
      <x:c r="R94" s="27" t="n">
        <x:v>569.3190029119047</x:v>
      </x:c>
      <x:c r="S94" s="27" t="n">
        <x:v>598.4918766563362</x:v>
      </x:c>
      <x:c r="T94" s="27" t="n">
        <x:v>581.9160133581364</x:v>
      </x:c>
      <x:c r="U94" s="27" t="n">
        <x:v>569.4009518848211</x:v>
      </x:c>
      <x:c r="V94" s="27" t="n">
        <x:v>601.0774180793035</x:v>
      </x:c>
      <x:c r="W94" s="27" t="n">
        <x:v>646.3663910766404</x:v>
      </x:c>
      <x:c r="X94" s="27" t="n">
        <x:v>650.1283824159592</x:v>
      </x:c>
      <x:c r="Y94" s="27" t="n">
        <x:v>633.9819640524972</x:v>
      </x:c>
      <x:c r="Z94" s="27" t="n">
        <x:v>601.7047119419656</x:v>
      </x:c>
      <x:c r="AA94" s="27" t="n">
        <x:v>585.2344681785521</x:v>
      </x:c>
      <x:c r="AB94" s="27" t="n">
        <x:v>614.5950841209619</x:v>
      </x:c>
      <x:c r="AC94" s="27" t="n">
        <x:v>585.9063210534608</x:v>
      </x:c>
      <x:c r="AD94" s="27" t="n">
        <x:v>585.2875476891189</x:v>
      </x:c>
      <x:c r="AE94" s="27" t="n">
        <x:v>646.3631913989337</x:v>
      </x:c>
      <x:c r="AF94" s="27" t="n">
        <x:v>1377.751766997195</x:v>
      </x:c>
      <x:c r="AG94" s="27" t="n">
        <x:v>608.4937554673501</x:v>
      </x:c>
      <x:c r="AH94" s="27" t="n">
        <x:v>576.4162710857493</x:v>
      </x:c>
      <x:c r="AI94" s="27" t="n">
        <x:v>1261.4976840439629</x:v>
      </x:c>
      <x:c r="AJ94" s="27" t="n">
        <x:v>111.54842245608404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527.6008209126795</x:v>
      </x:c>
      <x:c r="BQ94" s="27" t="n">
        <x:v>536.8575813966972</x:v>
      </x:c>
      <x:c r="BR94" s="27" t="n">
        <x:v>0</x:v>
      </x:c>
      <x:c r="BS94" s="27" t="n">
        <x:v>543.8057690951664</x:v>
      </x:c>
      <x:c r="BT94" s="27" t="n">
        <x:v>568.2661681872985</x:v>
      </x:c>
      <x:c r="BU94" s="27" t="n">
        <x:v>546.1370496410145</x:v>
      </x:c>
      <x:c r="BV94" s="27" t="n">
        <x:v>587.3306017336463</x:v>
      </x:c>
      <x:c r="BW94" s="27" t="n">
        <x:v>638.2118341458981</x:v>
      </x:c>
      <x:c r="BX94" s="27" t="n">
        <x:v>612.2457194910247</x:v>
      </x:c>
      <x:c r="BY94" s="27" t="n">
        <x:v>633.678860103309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668.1327015067086</x:v>
      </x:c>
      <x:c r="CN94" s="27" t="n">
        <x:v>255.73220231540984</x:v>
      </x:c>
      <x:c r="CO94" s="27" t="n">
        <x:v>268.18798755664375</x:v>
      </x:c>
      <x:c r="CP94" s="27" t="n">
        <x:v>287.34957506857296</x:v>
      </x:c>
      <x:c r="CQ94" s="27" t="n">
        <x:v>343.45226534398273</x:v>
      </x:c>
      <x:c r="CR94" s="27" t="n">
        <x:v>359.2223590005564</x:v>
      </x:c>
      <x:c r="CS94" s="27" t="n">
        <x:v>388.5253267195363</x:v>
      </x:c>
      <x:c r="CT94" s="27" t="n">
        <x:v>445.4005854312312</x:v>
      </x:c>
      <x:c r="CU94" s="27" t="n">
        <x:v>498.1034549602322</x:v>
      </x:c>
      <x:c r="CV94" s="27" t="n">
        <x:v>524.7992090559486</x:v>
      </x:c>
      <x:c r="CW94" s="27" t="n">
        <x:v>576.5694722029932</x:v>
      </x:c>
      <x:c r="CX94" s="27" t="n">
        <x:v>643.4075228963048</x:v>
      </x:c>
      <x:c r="CY94" s="27" t="n">
        <x:v>710.5822835642356</x:v>
      </x:c>
      <x:c r="CZ94" s="27" t="n">
        <x:v>742.5927888359058</x:v>
      </x:c>
      <x:c r="DA94" s="27" t="n">
        <x:v>771.7126509761615</x:v>
      </x:c>
      <x:c r="DB94" s="27" t="n">
        <x:v>828.6782188309297</x:v>
      </x:c>
      <x:c r="DC94" s="27" t="n">
        <x:v>851.9605495607082</x:v>
      </x:c>
      <x:c r="DD94" s="27" t="n">
        <x:v>737.516327014267</x:v>
      </x:c>
      <x:c r="DE94" s="27" t="n">
        <x:v>624.4099332239763</x:v>
      </x:c>
      <x:c r="DF94" s="27" t="n">
        <x:v>0</x:v>
      </x:c>
      <x:c r="DG94" s="27" t="n">
        <x:v>392.7099077413633</x:v>
      </x:c>
      <x:c r="DH94" s="27" t="n">
        <x:v>681.4617270914217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0</x:v>
      </x:c>
      <x:c r="DN94" s="27" t="n">
        <x:v>703.3473931095247</x:v>
      </x:c>
      <x:c r="DO94" s="27" t="n">
        <x:v>745.80047726072</x:v>
      </x:c>
      <x:c r="DP94" s="27" t="n">
        <x:v>0</x:v>
      </x:c>
      <x:c r="DQ94" s="27" t="n">
        <x:v>0</x:v>
      </x:c>
      <x:c r="DR94" s="27" t="n">
        <x:v>714.3754692825512</x:v>
      </x:c>
      <x:c r="DS94" s="27" t="n">
        <x:v>0</x:v>
      </x:c>
      <x:c r="DT94" s="27" t="n">
        <x:v>0</x:v>
      </x:c>
      <x:c r="DU94" s="27" t="n">
        <x:v>0</x:v>
      </x:c>
      <x:c r="DV94" s="27" t="n">
        <x:v>723.8833575777846</x:v>
      </x:c>
      <x:c r="DW94" s="27" t="n">
        <x:v>760.4727630989717</x:v>
      </x:c>
      <x:c r="DX94" s="27" t="n">
        <x:v>750.0010729922983</x:v>
      </x:c>
      <x:c r="DY94" s="27" t="n">
        <x:v>762.491208270209</x:v>
      </x:c>
      <x:c r="DZ94" s="27" t="n">
        <x:v>743.8665472894173</x:v>
      </x:c>
      <x:c r="EA94" s="27" t="n">
        <x:v>743.6861613355837</x:v>
      </x:c>
      <x:c r="EB94" s="27" t="n">
        <x:v>679.059855509109</x:v>
      </x:c>
      <x:c r="EC94" s="27" t="n">
        <x:v>559.6221953041573</x:v>
      </x:c>
      <x:c r="ED94" s="27" t="n">
        <x:v>1317.6651413390293</x:v>
      </x:c>
      <x:c r="EE94" s="27" t="n">
        <x:v>595.1335869149289</x:v>
      </x:c>
      <x:c r="EF94" s="27" t="n">
        <x:v>1364.5249884660116</x:v>
      </x:c>
      <x:c r="EG94" s="27" t="n">
        <x:v>1359.1141916758934</x:v>
      </x:c>
      <x:c r="EH94" s="27" t="n">
        <x:v>1354.5981234386086</x:v>
      </x:c>
      <x:c r="EI94" s="27" t="n">
        <x:v>1375.104937679003</x:v>
      </x:c>
      <x:c r="EJ94" s="27" t="n">
        <x:v>598.0713771229599</x:v>
      </x:c>
      <x:c r="EK94" s="27" t="n">
        <x:v>595.6243646637405</x:v>
      </x:c>
      <x:c r="EL94" s="27" t="n">
        <x:v>572.6539127172979</x:v>
      </x:c>
      <x:c r="EM94" s="27" t="n">
        <x:v>1324.6790523706145</x:v>
      </x:c>
      <x:c r="EN94" s="27" t="n">
        <x:v>924.1151268456829</x:v>
      </x:c>
      <x:c r="EO94" s="27" t="n">
        <x:v>601.9939213258629</x:v>
      </x:c>
      <x:c r="EP94" s="28" t="n">
        <x:f>SUM(B94:EO94)</x:f>
        <x:v>62040.705766737236</x:v>
      </x:c>
      <x:c r="EQ94" s="28" t="n">
        <x:v>38010.90495870964</x:v>
      </x:c>
    </x:row>
    <x:row r="95" ht="20" customHeight="1">
      <x:c r="A95" s="26" t="n">
        <x:v>45782</x:v>
      </x:c>
      <x:c r="B95" s="27" t="n">
        <x:v>621.0641115970569</x:v>
      </x:c>
      <x:c r="C95" s="27" t="n">
        <x:v>594.1786483598368</x:v>
      </x:c>
      <x:c r="D95" s="27" t="n">
        <x:v>587.5665262242578</x:v>
      </x:c>
      <x:c r="E95" s="27" t="n">
        <x:v>626.5410129197303</x:v>
      </x:c>
      <x:c r="F95" s="27" t="n">
        <x:v>1383.9934120740775</x:v>
      </x:c>
      <x:c r="G95" s="27" t="n">
        <x:v>623.3999191082753</x:v>
      </x:c>
      <x:c r="H95" s="27" t="n">
        <x:v>638.1980268995852</x:v>
      </x:c>
      <x:c r="I95" s="27" t="n">
        <x:v>621.4620402202845</x:v>
      </x:c>
      <x:c r="J95" s="27" t="n">
        <x:v>561.1134957767451</x:v>
      </x:c>
      <x:c r="K95" s="27" t="n">
        <x:v>601.60732681662</x:v>
      </x:c>
      <x:c r="L95" s="27" t="n">
        <x:v>648.8917363470549</x:v>
      </x:c>
      <x:c r="M95" s="27" t="n">
        <x:v>633.0844249140107</x:v>
      </x:c>
      <x:c r="N95" s="27" t="n">
        <x:v>594.499354652214</x:v>
      </x:c>
      <x:c r="O95" s="27" t="n">
        <x:v>606.7416433334505</x:v>
      </x:c>
      <x:c r="P95" s="27" t="n">
        <x:v>612.9501835248527</x:v>
      </x:c>
      <x:c r="Q95" s="27" t="n">
        <x:v>1385.359213660524</x:v>
      </x:c>
      <x:c r="R95" s="27" t="n">
        <x:v>640.8497620829122</x:v>
      </x:c>
      <x:c r="S95" s="27" t="n">
        <x:v>624.2132497379961</x:v>
      </x:c>
      <x:c r="T95" s="27" t="n">
        <x:v>568.887175013406</x:v>
      </x:c>
      <x:c r="U95" s="27" t="n">
        <x:v>581.5667219852556</x:v>
      </x:c>
      <x:c r="V95" s="27" t="n">
        <x:v>619.9638787078295</x:v>
      </x:c>
      <x:c r="W95" s="27" t="n">
        <x:v>924.0696877334938</x:v>
      </x:c>
      <x:c r="X95" s="27" t="n">
        <x:v>1337.138392181609</x:v>
      </x:c>
      <x:c r="Y95" s="27" t="n">
        <x:v>655.7626390821929</x:v>
      </x:c>
      <x:c r="Z95" s="27" t="n">
        <x:v>1404.3167324906321</x:v>
      </x:c>
      <x:c r="AA95" s="27" t="n">
        <x:v>651.7711461714146</x:v>
      </x:c>
      <x:c r="AB95" s="27" t="n">
        <x:v>625.7960541874533</x:v>
      </x:c>
      <x:c r="AC95" s="27" t="n">
        <x:v>589.6266514522027</x:v>
      </x:c>
      <x:c r="AD95" s="27" t="n">
        <x:v>599.3684134857377</x:v>
      </x:c>
      <x:c r="AE95" s="27" t="n">
        <x:v>1352.205834355686</x:v>
      </x:c>
      <x:c r="AF95" s="27" t="n">
        <x:v>600.2339869001628</x:v>
      </x:c>
      <x:c r="AG95" s="27" t="n">
        <x:v>590.5449833344976</x:v>
      </x:c>
      <x:c r="AH95" s="27" t="n">
        <x:v>610.8516115587776</x:v>
      </x:c>
      <x:c r="AI95" s="27" t="n">
        <x:v>1299.7540078420545</x:v>
      </x:c>
      <x:c r="AJ95" s="27" t="n">
        <x:v>611.7861341627159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496.7940004906094</x:v>
      </x:c>
      <x:c r="AQ95" s="27" t="n">
        <x:v>0</x:v>
      </x:c>
      <x:c r="AR95" s="27" t="n">
        <x:v>167.97881215190904</x:v>
      </x:c>
      <x:c r="AS95" s="27" t="n">
        <x:v>0</x:v>
      </x:c>
      <x:c r="AT95" s="27" t="n">
        <x:v>377.2374280740469</x:v>
      </x:c>
      <x:c r="AU95" s="27" t="n">
        <x:v>318.65836889437116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406.72961881268685</x:v>
      </x:c>
      <x:c r="BP95" s="27" t="n">
        <x:v>425.72988634597897</x:v>
      </x:c>
      <x:c r="BQ95" s="27" t="n">
        <x:v>0</x:v>
      </x:c>
      <x:c r="BR95" s="27" t="n">
        <x:v>0</x:v>
      </x:c>
      <x:c r="BS95" s="27" t="n">
        <x:v>138.8857840973352</x:v>
      </x:c>
      <x:c r="BT95" s="27" t="n">
        <x:v>217.18317870747347</x:v>
      </x:c>
      <x:c r="BU95" s="27" t="n">
        <x:v>142.5273874073452</x:v>
      </x:c>
      <x:c r="BV95" s="27" t="n">
        <x:v>294.68767511694455</x:v>
      </x:c>
      <x:c r="BW95" s="27" t="n">
        <x:v>329.4311946356413</x:v>
      </x:c>
      <x:c r="BX95" s="27" t="n">
        <x:v>300.0135001716668</x:v>
      </x:c>
      <x:c r="BY95" s="27" t="n">
        <x:v>357.9232483978462</x:v>
      </x:c>
      <x:c r="BZ95" s="27" t="n">
        <x:v>483.3084975300247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255.9669066311631</x:v>
      </x:c>
      <x:c r="CN95" s="27" t="n">
        <x:v>169.0387999999999</x:v>
      </x:c>
      <x:c r="CO95" s="27" t="n">
        <x:v>207.86717003882964</x:v>
      </x:c>
      <x:c r="CP95" s="27" t="n">
        <x:v>258.5898058473175</x:v>
      </x:c>
      <x:c r="CQ95" s="27" t="n">
        <x:v>340.4845052709708</x:v>
      </x:c>
      <x:c r="CR95" s="27" t="n">
        <x:v>399.29409968040187</x:v>
      </x:c>
      <x:c r="CS95" s="27" t="n">
        <x:v>456.3080227866106</x:v>
      </x:c>
      <x:c r="CT95" s="27" t="n">
        <x:v>511.5278131489153</x:v>
      </x:c>
      <x:c r="CU95" s="27" t="n">
        <x:v>587.4918120065364</x:v>
      </x:c>
      <x:c r="CV95" s="27" t="n">
        <x:v>616.1429939342896</x:v>
      </x:c>
      <x:c r="CW95" s="27" t="n">
        <x:v>683.1951771410128</x:v>
      </x:c>
      <x:c r="CX95" s="27" t="n">
        <x:v>774.2818759310418</x:v>
      </x:c>
      <x:c r="CY95" s="27" t="n">
        <x:v>852.2721758112624</x:v>
      </x:c>
      <x:c r="CZ95" s="27" t="n">
        <x:v>864.8790867890275</x:v>
      </x:c>
      <x:c r="DA95" s="27" t="n">
        <x:v>857.5791296915692</x:v>
      </x:c>
      <x:c r="DB95" s="27" t="n">
        <x:v>912.8768806259911</x:v>
      </x:c>
      <x:c r="DC95" s="27" t="n">
        <x:v>930.0806765308436</x:v>
      </x:c>
      <x:c r="DD95" s="27" t="n">
        <x:v>828.633054445863</x:v>
      </x:c>
      <x:c r="DE95" s="27" t="n">
        <x:v>636.2992164552336</x:v>
      </x:c>
      <x:c r="DF95" s="27" t="n">
        <x:v>0</x:v>
      </x:c>
      <x:c r="DG95" s="27" t="n">
        <x:v>609.8073174396004</x:v>
      </x:c>
      <x:c r="DH95" s="27" t="n">
        <x:v>715.0404729742091</x:v>
      </x:c>
      <x:c r="DI95" s="27" t="n">
        <x:v>705.5426450363753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705.4000075909535</x:v>
      </x:c>
      <x:c r="DS95" s="27" t="n">
        <x:v>712.2872705615124</x:v>
      </x:c>
      <x:c r="DT95" s="27" t="n">
        <x:v>0</x:v>
      </x:c>
      <x:c r="DU95" s="27" t="n">
        <x:v>0</x:v>
      </x:c>
      <x:c r="DV95" s="27" t="n">
        <x:v>759.3482203725825</x:v>
      </x:c>
      <x:c r="DW95" s="27" t="n">
        <x:v>823.3011413544216</x:v>
      </x:c>
      <x:c r="DX95" s="27" t="n">
        <x:v>759.1314957577795</x:v>
      </x:c>
      <x:c r="DY95" s="27" t="n">
        <x:v>724.4231333333332</x:v>
      </x:c>
      <x:c r="DZ95" s="27" t="n">
        <x:v>744.9986066440413</x:v>
      </x:c>
      <x:c r="EA95" s="27" t="n">
        <x:v>754.8393150447009</x:v>
      </x:c>
      <x:c r="EB95" s="27" t="n">
        <x:v>705.4840771265663</x:v>
      </x:c>
      <x:c r="EC95" s="27" t="n">
        <x:v>591.4395021034463</x:v>
      </x:c>
      <x:c r="ED95" s="27" t="n">
        <x:v>774.7718010446738</x:v>
      </x:c>
      <x:c r="EE95" s="27" t="n">
        <x:v>599.2206378280974</x:v>
      </x:c>
      <x:c r="EF95" s="27" t="n">
        <x:v>1340.6770247779832</x:v>
      </x:c>
      <x:c r="EG95" s="27" t="n">
        <x:v>1340.4696472540782</x:v>
      </x:c>
      <x:c r="EH95" s="27" t="n">
        <x:v>1344.4740577017205</x:v>
      </x:c>
      <x:c r="EI95" s="27" t="n">
        <x:v>1362.6856217213908</x:v>
      </x:c>
      <x:c r="EJ95" s="27" t="n">
        <x:v>575.5635262228395</x:v>
      </x:c>
      <x:c r="EK95" s="27" t="n">
        <x:v>583.353980488672</x:v>
      </x:c>
      <x:c r="EL95" s="27" t="n">
        <x:v>1377.6657347523542</x:v>
      </x:c>
      <x:c r="EM95" s="27" t="n">
        <x:v>1332.9500823937256</x:v>
      </x:c>
      <x:c r="EN95" s="27" t="n">
        <x:v>571.8806905134039</x:v>
      </x:c>
      <x:c r="EO95" s="27" t="n">
        <x:v>618.7327227361267</x:v>
      </x:c>
      <x:c r="EP95" s="28" t="n">
        <x:f>SUM(B95:EO95)</x:f>
        <x:v>62962.74465526995</x:v>
      </x:c>
      <x:c r="EQ95" s="28" t="n">
        <x:v>39545.21187567828</x:v>
      </x:c>
    </x:row>
    <x:row r="96" ht="20" customHeight="1">
      <x:c r="A96" s="26" t="n">
        <x:v>45783</x:v>
      </x:c>
      <x:c r="B96" s="27" t="n">
        <x:v>600.2252311102812</x:v>
      </x:c>
      <x:c r="C96" s="27" t="n">
        <x:v>586.9114172049051</x:v>
      </x:c>
      <x:c r="D96" s="27" t="n">
        <x:v>613.3895818253186</x:v>
      </x:c>
      <x:c r="E96" s="27" t="n">
        <x:v>581.4557840970825</x:v>
      </x:c>
      <x:c r="F96" s="27" t="n">
        <x:v>565.5079565751972</x:v>
      </x:c>
      <x:c r="G96" s="27" t="n">
        <x:v>1334.2947818685543</x:v>
      </x:c>
      <x:c r="H96" s="27" t="n">
        <x:v>606.2722833333332</x:v>
      </x:c>
      <x:c r="I96" s="27" t="n">
        <x:v>599.4928547510339</x:v>
      </x:c>
      <x:c r="J96" s="27" t="n">
        <x:v>584.4969836739701</x:v>
      </x:c>
      <x:c r="K96" s="27" t="n">
        <x:v>600.5064070856209</x:v>
      </x:c>
      <x:c r="L96" s="27" t="n">
        <x:v>604.7864554583088</x:v>
      </x:c>
      <x:c r="M96" s="27" t="n">
        <x:v>0</x:v>
      </x:c>
      <x:c r="N96" s="27" t="n">
        <x:v>605.5484897447534</x:v>
      </x:c>
      <x:c r="O96" s="27" t="n">
        <x:v>1346.0959439444155</x:v>
      </x:c>
      <x:c r="P96" s="27" t="n">
        <x:v>611.10645657856</x:v>
      </x:c>
      <x:c r="Q96" s="27" t="n">
        <x:v>580.4127910075113</x:v>
      </x:c>
      <x:c r="R96" s="27" t="n">
        <x:v>596.8036392153562</x:v>
      </x:c>
      <x:c r="S96" s="27" t="n">
        <x:v>608.9501459754033</x:v>
      </x:c>
      <x:c r="T96" s="27" t="n">
        <x:v>553.2027826846365</x:v>
      </x:c>
      <x:c r="U96" s="27" t="n">
        <x:v>536.6055853107002</x:v>
      </x:c>
      <x:c r="V96" s="27" t="n">
        <x:v>592.240847799107</x:v>
      </x:c>
      <x:c r="W96" s="27" t="n">
        <x:v>1359.3406372163008</x:v>
      </x:c>
      <x:c r="X96" s="27" t="n">
        <x:v>610.9895442827418</x:v>
      </x:c>
      <x:c r="Y96" s="27" t="n">
        <x:v>0</x:v>
      </x:c>
      <x:c r="Z96" s="27" t="n">
        <x:v>616.1891259453781</x:v>
      </x:c>
      <x:c r="AA96" s="27" t="n">
        <x:v>605.0043427417637</x:v>
      </x:c>
      <x:c r="AB96" s="27" t="n">
        <x:v>592.8139539559041</x:v>
      </x:c>
      <x:c r="AC96" s="27" t="n">
        <x:v>590.1004272909616</x:v>
      </x:c>
      <x:c r="AD96" s="27" t="n">
        <x:v>618.3390333333333</x:v>
      </x:c>
      <x:c r="AE96" s="27" t="n">
        <x:v>1365.2948259748919</x:v>
      </x:c>
      <x:c r="AF96" s="27" t="n">
        <x:v>1366.331709905728</x:v>
      </x:c>
      <x:c r="AG96" s="27" t="n">
        <x:v>620.0381316678702</x:v>
      </x:c>
      <x:c r="AH96" s="27" t="n">
        <x:v>1232.6376405090555</x:v>
      </x:c>
      <x:c r="AI96" s="27" t="n">
        <x:v>1303.1496122577123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324.4660476688527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0</x:v>
      </x:c>
      <x:c r="BW96" s="27" t="n">
        <x:v>316.09833321137484</x:v>
      </x:c>
      <x:c r="BX96" s="27" t="n">
        <x:v>362.3764959536591</x:v>
      </x:c>
      <x:c r="BY96" s="27" t="n">
        <x:v>345.0558864212183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184.84814981621395</x:v>
      </x:c>
      <x:c r="CN96" s="27" t="n">
        <x:v>163.6782131155274</x:v>
      </x:c>
      <x:c r="CO96" s="27" t="n">
        <x:v>182.97010996923487</x:v>
      </x:c>
      <x:c r="CP96" s="27" t="n">
        <x:v>205.79270171204482</x:v>
      </x:c>
      <x:c r="CQ96" s="27" t="n">
        <x:v>249.9073611111111</x:v>
      </x:c>
      <x:c r="CR96" s="27" t="n">
        <x:v>290.9643439092726</x:v>
      </x:c>
      <x:c r="CS96" s="27" t="n">
        <x:v>301.3172729893655</x:v>
      </x:c>
      <x:c r="CT96" s="27" t="n">
        <x:v>341.22329604471884</x:v>
      </x:c>
      <x:c r="CU96" s="27" t="n">
        <x:v>406.40429008413446</x:v>
      </x:c>
      <x:c r="CV96" s="27" t="n">
        <x:v>459.74062499999997</x:v>
      </x:c>
      <x:c r="CW96" s="27" t="n">
        <x:v>484.6743722268227</x:v>
      </x:c>
      <x:c r="CX96" s="27" t="n">
        <x:v>526.1838910737895</x:v>
      </x:c>
      <x:c r="CY96" s="27" t="n">
        <x:v>587.5909965428823</x:v>
      </x:c>
      <x:c r="CZ96" s="27" t="n">
        <x:v>635.2854913057859</x:v>
      </x:c>
      <x:c r="DA96" s="27" t="n">
        <x:v>662.4905472439076</x:v>
      </x:c>
      <x:c r="DB96" s="27" t="n">
        <x:v>723.959892986086</x:v>
      </x:c>
      <x:c r="DC96" s="27" t="n">
        <x:v>814.2569747826412</x:v>
      </x:c>
      <x:c r="DD96" s="27" t="n">
        <x:v>730.1935819316859</x:v>
      </x:c>
      <x:c r="DE96" s="27" t="n">
        <x:v>585.527319106682</x:v>
      </x:c>
      <x:c r="DF96" s="27" t="n">
        <x:v>605.2621943989399</x:v>
      </x:c>
      <x:c r="DG96" s="27" t="n">
        <x:v>672.7946149126351</x:v>
      </x:c>
      <x:c r="DH96" s="27" t="n">
        <x:v>718.1981830584153</x:v>
      </x:c>
      <x:c r="DI96" s="27" t="n">
        <x:v>0</x:v>
      </x:c>
      <x:c r="DJ96" s="27" t="n">
        <x:v>0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742.3637070833046</x:v>
      </x:c>
      <x:c r="DQ96" s="27" t="n">
        <x:v>734.5690715903504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729.5927662835144</x:v>
      </x:c>
      <x:c r="DW96" s="27" t="n">
        <x:v>763.9145224178088</x:v>
      </x:c>
      <x:c r="DX96" s="27" t="n">
        <x:v>782.1074021637942</x:v>
      </x:c>
      <x:c r="DY96" s="27" t="n">
        <x:v>739.1441527839511</x:v>
      </x:c>
      <x:c r="DZ96" s="27" t="n">
        <x:v>717.3208221066877</x:v>
      </x:c>
      <x:c r="EA96" s="27" t="n">
        <x:v>748.0049458671222</x:v>
      </x:c>
      <x:c r="EB96" s="27" t="n">
        <x:v>701.0672625726008</x:v>
      </x:c>
      <x:c r="EC96" s="27" t="n">
        <x:v>1357.9591294831039</x:v>
      </x:c>
      <x:c r="ED96" s="27" t="n">
        <x:v>1326.081786080732</x:v>
      </x:c>
      <x:c r="EE96" s="27" t="n">
        <x:v>600.173112131445</x:v>
      </x:c>
      <x:c r="EF96" s="27" t="n">
        <x:v>617.0565067059596</x:v>
      </x:c>
      <x:c r="EG96" s="27" t="n">
        <x:v>609.8177458030538</x:v>
      </x:c>
      <x:c r="EH96" s="27" t="n">
        <x:v>586.0548057964869</x:v>
      </x:c>
      <x:c r="EI96" s="27" t="n">
        <x:v>554.8963684136535</x:v>
      </x:c>
      <x:c r="EJ96" s="27" t="n">
        <x:v>1360.2448329460417</x:v>
      </x:c>
      <x:c r="EK96" s="27" t="n">
        <x:v>1369.662409790223</x:v>
      </x:c>
      <x:c r="EL96" s="27" t="n">
        <x:v>1375.1784921408062</x:v>
      </x:c>
      <x:c r="EM96" s="27" t="n">
        <x:v>618.5431844983154</x:v>
      </x:c>
      <x:c r="EN96" s="27" t="n">
        <x:v>940.6195127605982</x:v>
      </x:c>
      <x:c r="EO96" s="27" t="n">
        <x:v>1344.983373647999</x:v>
      </x:c>
      <x:c r="EP96" s="28" t="n">
        <x:f>SUM(B96:EO96)</x:f>
        <x:v>55389.15250397023</x:v>
      </x:c>
      <x:c r="EQ96" s="28" t="n">
        <x:v>34568.85970765672</x:v>
      </x:c>
    </x:row>
    <x:row r="97" ht="20" customHeight="1">
      <x:c r="A97" s="26" t="n">
        <x:v>45784</x:v>
      </x:c>
      <x:c r="B97" s="27" t="n">
        <x:v>1377.778145313709</x:v>
      </x:c>
      <x:c r="C97" s="27" t="n">
        <x:v>658.6807746049001</x:v>
      </x:c>
      <x:c r="D97" s="27" t="n">
        <x:v>1360.4503101348196</x:v>
      </x:c>
      <x:c r="E97" s="27" t="n">
        <x:v>613.8584333333334</x:v>
      </x:c>
      <x:c r="F97" s="27" t="n">
        <x:v>577.9481919796268</x:v>
      </x:c>
      <x:c r="G97" s="27" t="n">
        <x:v>559.0578535594705</x:v>
      </x:c>
      <x:c r="H97" s="27" t="n">
        <x:v>590.4933985598751</x:v>
      </x:c>
      <x:c r="I97" s="27" t="n">
        <x:v>613.7817416619902</x:v>
      </x:c>
      <x:c r="J97" s="27" t="n">
        <x:v>593.7610241757002</x:v>
      </x:c>
      <x:c r="K97" s="27" t="n">
        <x:v>623.624067715063</x:v>
      </x:c>
      <x:c r="L97" s="27" t="n">
        <x:v>647.4259097365808</x:v>
      </x:c>
      <x:c r="M97" s="27" t="n">
        <x:v>602.0416666666666</x:v>
      </x:c>
      <x:c r="N97" s="27" t="n">
        <x:v>606.6145988134115</x:v>
      </x:c>
      <x:c r="O97" s="27" t="n">
        <x:v>624.2273666666666</x:v>
      </x:c>
      <x:c r="P97" s="27" t="n">
        <x:v>643.6111493387676</x:v>
      </x:c>
      <x:c r="Q97" s="27" t="n">
        <x:v>641.2611287094236</x:v>
      </x:c>
      <x:c r="R97" s="27" t="n">
        <x:v>647.3029333333333</x:v>
      </x:c>
      <x:c r="S97" s="27" t="n">
        <x:v>1367.674188142883</x:v>
      </x:c>
      <x:c r="T97" s="27" t="n">
        <x:v>582.4851984158788</x:v>
      </x:c>
      <x:c r="U97" s="27" t="n">
        <x:v>585.7671551887362</x:v>
      </x:c>
      <x:c r="V97" s="27" t="n">
        <x:v>1376.244659943384</x:v>
      </x:c>
      <x:c r="W97" s="27" t="n">
        <x:v>648.0067804983876</x:v>
      </x:c>
      <x:c r="X97" s="27" t="n">
        <x:v>647.40685</x:v>
      </x:c>
      <x:c r="Y97" s="27" t="n">
        <x:v>676.6592787608694</x:v>
      </x:c>
      <x:c r="Z97" s="27" t="n">
        <x:v>592.7536311819014</x:v>
      </x:c>
      <x:c r="AA97" s="27" t="n">
        <x:v>570.3246853394202</x:v>
      </x:c>
      <x:c r="AB97" s="27" t="n">
        <x:v>641.3833903092769</x:v>
      </x:c>
      <x:c r="AC97" s="27" t="n">
        <x:v>615.1954198120877</x:v>
      </x:c>
      <x:c r="AD97" s="27" t="n">
        <x:v>592.9172393421142</x:v>
      </x:c>
      <x:c r="AE97" s="27" t="n">
        <x:v>595.722817206227</x:v>
      </x:c>
      <x:c r="AF97" s="27" t="n">
        <x:v>603.5786370855176</x:v>
      </x:c>
      <x:c r="AG97" s="27" t="n">
        <x:v>620.1495263982656</x:v>
      </x:c>
      <x:c r="AH97" s="27" t="n">
        <x:v>1370.5516181939183</x:v>
      </x:c>
      <x:c r="AI97" s="27" t="n">
        <x:v>1326.3467185932022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0</x:v>
      </x:c>
      <x:c r="BU97" s="27" t="n">
        <x:v>240.19352172314024</x:v>
      </x:c>
      <x:c r="BV97" s="27" t="n">
        <x:v>294.12395905188447</x:v>
      </x:c>
      <x:c r="BW97" s="27" t="n">
        <x:v>0</x:v>
      </x:c>
      <x:c r="BX97" s="27" t="n">
        <x:v>0</x:v>
      </x:c>
      <x:c r="BY97" s="27" t="n">
        <x:v>327.21795459870265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215.63260451525528</x:v>
      </x:c>
      <x:c r="CN97" s="27" t="n">
        <x:v>471.4072849187135</x:v>
      </x:c>
      <x:c r="CO97" s="27" t="n">
        <x:v>295.68534139035796</x:v>
      </x:c>
      <x:c r="CP97" s="27" t="n">
        <x:v>306.13872698178244</x:v>
      </x:c>
      <x:c r="CQ97" s="27" t="n">
        <x:v>337.8091343390305</x:v>
      </x:c>
      <x:c r="CR97" s="27" t="n">
        <x:v>384.08358309870937</x:v>
      </x:c>
      <x:c r="CS97" s="27" t="n">
        <x:v>433.2603776184581</x:v>
      </x:c>
      <x:c r="CT97" s="27" t="n">
        <x:v>484.13466491196635</x:v>
      </x:c>
      <x:c r="CU97" s="27" t="n">
        <x:v>508.83694415968034</x:v>
      </x:c>
      <x:c r="CV97" s="27" t="n">
        <x:v>533.4248426578002</x:v>
      </x:c>
      <x:c r="CW97" s="27" t="n">
        <x:v>602.211227392679</x:v>
      </x:c>
      <x:c r="CX97" s="27" t="n">
        <x:v>660.9505349504105</x:v>
      </x:c>
      <x:c r="CY97" s="27" t="n">
        <x:v>706.587113218593</x:v>
      </x:c>
      <x:c r="CZ97" s="27" t="n">
        <x:v>731.8315778789184</x:v>
      </x:c>
      <x:c r="DA97" s="27" t="n">
        <x:v>810.6019452419589</x:v>
      </x:c>
      <x:c r="DB97" s="27" t="n">
        <x:v>863.7910620578518</x:v>
      </x:c>
      <x:c r="DC97" s="27" t="n">
        <x:v>917.3016269865542</x:v>
      </x:c>
      <x:c r="DD97" s="27" t="n">
        <x:v>801.0737349346905</x:v>
      </x:c>
      <x:c r="DE97" s="27" t="n">
        <x:v>603.7672876114482</x:v>
      </x:c>
      <x:c r="DF97" s="27" t="n">
        <x:v>625.0585944444445</x:v>
      </x:c>
      <x:c r="DG97" s="27" t="n">
        <x:v>680.4876575637091</x:v>
      </x:c>
      <x:c r="DH97" s="27" t="n">
        <x:v>734.6343723628986</x:v>
      </x:c>
      <x:c r="DI97" s="27" t="n">
        <x:v>0</x:v>
      </x:c>
      <x:c r="DJ97" s="27" t="n">
        <x:v>112.74198197365638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735.7657711616708</x:v>
      </x:c>
      <x:c r="DT97" s="27" t="n">
        <x:v>735.0800074947279</x:v>
      </x:c>
      <x:c r="DU97" s="27" t="n">
        <x:v>0</x:v>
      </x:c>
      <x:c r="DV97" s="27" t="n">
        <x:v>762.95915</x:v>
      </x:c>
      <x:c r="DW97" s="27" t="n">
        <x:v>837.7643326052205</x:v>
      </x:c>
      <x:c r="DX97" s="27" t="n">
        <x:v>847.1041090876897</x:v>
      </x:c>
      <x:c r="DY97" s="27" t="n">
        <x:v>830.4316237120323</x:v>
      </x:c>
      <x:c r="DZ97" s="27" t="n">
        <x:v>754.719685239569</x:v>
      </x:c>
      <x:c r="EA97" s="27" t="n">
        <x:v>760.602718691761</x:v>
      </x:c>
      <x:c r="EB97" s="27" t="n">
        <x:v>684.4663544431145</x:v>
      </x:c>
      <x:c r="EC97" s="27" t="n">
        <x:v>1378.3963136305308</x:v>
      </x:c>
      <x:c r="ED97" s="27" t="n">
        <x:v>600.932015467349</x:v>
      </x:c>
      <x:c r="EE97" s="27" t="n">
        <x:v>606.2362398743657</x:v>
      </x:c>
      <x:c r="EF97" s="27" t="n">
        <x:v>988.4276658942654</x:v>
      </x:c>
      <x:c r="EG97" s="27" t="n">
        <x:v>1360.3250343138975</x:v>
      </x:c>
      <x:c r="EH97" s="27" t="n">
        <x:v>1367.4021139409963</x:v>
      </x:c>
      <x:c r="EI97" s="27" t="n">
        <x:v>1388.4985506985713</x:v>
      </x:c>
      <x:c r="EJ97" s="27" t="n">
        <x:v>1375.2760628485344</x:v>
      </x:c>
      <x:c r="EK97" s="27" t="n">
        <x:v>594.7086281590955</x:v>
      </x:c>
      <x:c r="EL97" s="27" t="n">
        <x:v>1392.5483333333334</x:v>
      </x:c>
      <x:c r="EM97" s="27" t="n">
        <x:v>625.3299877965529</x:v>
      </x:c>
      <x:c r="EN97" s="27" t="n">
        <x:v>629.6038601867667</x:v>
      </x:c>
      <x:c r="EO97" s="27" t="n">
        <x:v>626.2976935377009</x:v>
      </x:c>
      <x:c r="EP97" s="28" t="n">
        <x:f>SUM(B97:EO97)</x:f>
        <x:v>58960.950397416455</x:v>
      </x:c>
      <x:c r="EQ97" s="28" t="n">
        <x:v>37249.488671437764</x:v>
      </x:c>
    </x:row>
    <x:row r="98" ht="20" customHeight="1">
      <x:c r="A98" s="26" t="n">
        <x:v>45785</x:v>
      </x:c>
      <x:c r="B98" s="27" t="n">
        <x:v>629.4616304348109</x:v>
      </x:c>
      <x:c r="C98" s="27" t="n">
        <x:v>0</x:v>
      </x:c>
      <x:c r="D98" s="27" t="n">
        <x:v>617.8042466229972</x:v>
      </x:c>
      <x:c r="E98" s="27" t="n">
        <x:v>646.5604833333333</x:v>
      </x:c>
      <x:c r="F98" s="27" t="n">
        <x:v>654.304018059634</x:v>
      </x:c>
      <x:c r="G98" s="27" t="n">
        <x:v>603.6850000000001</x:v>
      </x:c>
      <x:c r="H98" s="27" t="n">
        <x:v>1372.6615749256866</x:v>
      </x:c>
      <x:c r="I98" s="27" t="n">
        <x:v>1353.019730317705</x:v>
      </x:c>
      <x:c r="J98" s="27" t="n">
        <x:v>1327.9581657822637</x:v>
      </x:c>
      <x:c r="K98" s="27" t="n">
        <x:v>1392.5690842224708</x:v>
      </x:c>
      <x:c r="L98" s="27" t="n">
        <x:v>1388.7076000000002</x:v>
      </x:c>
      <x:c r="M98" s="27" t="n">
        <x:v>590.4071131597365</x:v>
      </x:c>
      <x:c r="N98" s="27" t="n">
        <x:v>0</x:v>
      </x:c>
      <x:c r="O98" s="27" t="n">
        <x:v>608.2114612583218</x:v>
      </x:c>
      <x:c r="P98" s="27" t="n">
        <x:v>649.366688340997</x:v>
      </x:c>
      <x:c r="Q98" s="27" t="n">
        <x:v>1393.25114784663</x:v>
      </x:c>
      <x:c r="R98" s="27" t="n">
        <x:v>1375.2064543470774</x:v>
      </x:c>
      <x:c r="S98" s="27" t="n">
        <x:v>1361.9358836827807</x:v>
      </x:c>
      <x:c r="T98" s="27" t="n">
        <x:v>621.0145620241337</x:v>
      </x:c>
      <x:c r="U98" s="27" t="n">
        <x:v>612.9186607355343</x:v>
      </x:c>
      <x:c r="V98" s="27" t="n">
        <x:v>634.6931608203425</x:v>
      </x:c>
      <x:c r="W98" s="27" t="n">
        <x:v>681.4830894271673</x:v>
      </x:c>
      <x:c r="X98" s="27" t="n">
        <x:v>658.0741434203239</x:v>
      </x:c>
      <x:c r="Y98" s="27" t="n">
        <x:v>634.8546158224782</x:v>
      </x:c>
      <x:c r="Z98" s="27" t="n">
        <x:v>626.374655067816</x:v>
      </x:c>
      <x:c r="AA98" s="27" t="n">
        <x:v>625.5162312503228</x:v>
      </x:c>
      <x:c r="AB98" s="27" t="n">
        <x:v>600.068148592474</x:v>
      </x:c>
      <x:c r="AC98" s="27" t="n">
        <x:v>128.9534486724491</x:v>
      </x:c>
      <x:c r="AD98" s="27" t="n">
        <x:v>594.5437735803971</x:v>
      </x:c>
      <x:c r="AE98" s="27" t="n">
        <x:v>1314.6729379572644</x:v>
      </x:c>
      <x:c r="AF98" s="27" t="n">
        <x:v>618.135673826979</x:v>
      </x:c>
      <x:c r="AG98" s="27" t="n">
        <x:v>0</x:v>
      </x:c>
      <x:c r="AH98" s="27" t="n">
        <x:v>576.9274255172686</x:v>
      </x:c>
      <x:c r="AI98" s="27" t="n">
        <x:v>1274.7593600352693</x:v>
      </x:c>
      <x:c r="AJ98" s="27" t="n">
        <x:v>567.2092919461898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672.501083645929</x:v>
      </x:c>
      <x:c r="BP98" s="27" t="n">
        <x:v>693.2741786625305</x:v>
      </x:c>
      <x:c r="BQ98" s="27" t="n">
        <x:v>660.2411997968134</x:v>
      </x:c>
      <x:c r="BR98" s="27" t="n">
        <x:v>556.3226485607856</x:v>
      </x:c>
      <x:c r="BS98" s="27" t="n">
        <x:v>666.6651604883074</x:v>
      </x:c>
      <x:c r="BT98" s="27" t="n">
        <x:v>609.9233700362939</x:v>
      </x:c>
      <x:c r="BU98" s="27" t="n">
        <x:v>605.6045708555407</x:v>
      </x:c>
      <x:c r="BV98" s="27" t="n">
        <x:v>690.0590335146517</x:v>
      </x:c>
      <x:c r="BW98" s="27" t="n">
        <x:v>687.2278435302418</x:v>
      </x:c>
      <x:c r="BX98" s="27" t="n">
        <x:v>656.7947440524272</x:v>
      </x:c>
      <x:c r="BY98" s="27" t="n">
        <x:v>637.4499025269884</x:v>
      </x:c>
      <x:c r="BZ98" s="27" t="n">
        <x:v>666.9107490166876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162.9290878815483</x:v>
      </x:c>
      <x:c r="CM98" s="27" t="n">
        <x:v>278.76185541881586</x:v>
      </x:c>
      <x:c r="CN98" s="27" t="n">
        <x:v>639.3959565770235</x:v>
      </x:c>
      <x:c r="CO98" s="27" t="n">
        <x:v>235.60867032259196</x:v>
      </x:c>
      <x:c r="CP98" s="27" t="n">
        <x:v>263.04316152218183</x:v>
      </x:c>
      <x:c r="CQ98" s="27" t="n">
        <x:v>259.6342201447522</x:v>
      </x:c>
      <x:c r="CR98" s="27" t="n">
        <x:v>304.04652278129424</x:v>
      </x:c>
      <x:c r="CS98" s="27" t="n">
        <x:v>316.2843528410319</x:v>
      </x:c>
      <x:c r="CT98" s="27" t="n">
        <x:v>349.98211809921315</x:v>
      </x:c>
      <x:c r="CU98" s="27" t="n">
        <x:v>377.442123919394</x:v>
      </x:c>
      <x:c r="CV98" s="27" t="n">
        <x:v>430.78034181211694</x:v>
      </x:c>
      <x:c r="CW98" s="27" t="n">
        <x:v>492.98895555555555</x:v>
      </x:c>
      <x:c r="CX98" s="27" t="n">
        <x:v>567.7512939960217</x:v>
      </x:c>
      <x:c r="CY98" s="27" t="n">
        <x:v>664.0227940609724</x:v>
      </x:c>
      <x:c r="CZ98" s="27" t="n">
        <x:v>726.2032217631497</x:v>
      </x:c>
      <x:c r="DA98" s="27" t="n">
        <x:v>764.105845536007</x:v>
      </x:c>
      <x:c r="DB98" s="27" t="n">
        <x:v>842.5563000000002</x:v>
      </x:c>
      <x:c r="DC98" s="27" t="n">
        <x:v>897.6449695990972</x:v>
      </x:c>
      <x:c r="DD98" s="27" t="n">
        <x:v>794.5482224612186</x:v>
      </x:c>
      <x:c r="DE98" s="27" t="n">
        <x:v>673.4933806180112</x:v>
      </x:c>
      <x:c r="DF98" s="27" t="n">
        <x:v>0</x:v>
      </x:c>
      <x:c r="DG98" s="27" t="n">
        <x:v>0</x:v>
      </x:c>
      <x:c r="DH98" s="27" t="n">
        <x:v>0</x:v>
      </x:c>
      <x:c r="DI98" s="27" t="n">
        <x:v>10.926552853974954</x:v>
      </x:c>
      <x:c r="DJ98" s="27" t="n">
        <x:v>781.9936334050957</x:v>
      </x:c>
      <x:c r="DK98" s="27" t="n">
        <x:v>505.7363928178439</x:v>
      </x:c>
      <x:c r="DL98" s="27" t="n">
        <x:v>48.05303621523615</x:v>
      </x:c>
      <x:c r="DM98" s="27" t="n">
        <x:v>68.08451498952991</x:v>
      </x:c>
      <x:c r="DN98" s="27" t="n">
        <x:v>15.498856599718579</x:v>
      </x:c>
      <x:c r="DO98" s="27" t="n">
        <x:v>50.44523333333336</x:v>
      </x:c>
      <x:c r="DP98" s="27" t="n">
        <x:v>77.69990512984327</x:v>
      </x:c>
      <x:c r="DQ98" s="27" t="n">
        <x:v>828.0484628077741</x:v>
      </x:c>
      <x:c r="DR98" s="27" t="n">
        <x:v>786.994588481228</x:v>
      </x:c>
      <x:c r="DS98" s="27" t="n">
        <x:v>785.479572766978</x:v>
      </x:c>
      <x:c r="DT98" s="27" t="n">
        <x:v>856.0336669553816</x:v>
      </x:c>
      <x:c r="DU98" s="27" t="n">
        <x:v>107.88102267553597</x:v>
      </x:c>
      <x:c r="DV98" s="27" t="n">
        <x:v>888.3201593563894</x:v>
      </x:c>
      <x:c r="DW98" s="27" t="n">
        <x:v>936.1795441837169</x:v>
      </x:c>
      <x:c r="DX98" s="27" t="n">
        <x:v>870.3234011799815</x:v>
      </x:c>
      <x:c r="DY98" s="27" t="n">
        <x:v>845.8190061255962</x:v>
      </x:c>
      <x:c r="DZ98" s="27" t="n">
        <x:v>843.6845980116526</x:v>
      </x:c>
      <x:c r="EA98" s="27" t="n">
        <x:v>835.6004766657887</x:v>
      </x:c>
      <x:c r="EB98" s="27" t="n">
        <x:v>765.5101508208569</x:v>
      </x:c>
      <x:c r="EC98" s="27" t="n">
        <x:v>1449.3043932094736</x:v>
      </x:c>
      <x:c r="ED98" s="27" t="n">
        <x:v>1458.1307707734616</x:v>
      </x:c>
      <x:c r="EE98" s="27" t="n">
        <x:v>693.2696304355306</x:v>
      </x:c>
      <x:c r="EF98" s="27" t="n">
        <x:v>1442.478011998458</x:v>
      </x:c>
      <x:c r="EG98" s="27" t="n">
        <x:v>695.3852058702524</x:v>
      </x:c>
      <x:c r="EH98" s="27" t="n">
        <x:v>728.9531196201744</x:v>
      </x:c>
      <x:c r="EI98" s="27" t="n">
        <x:v>1483.2026313834704</x:v>
      </x:c>
      <x:c r="EJ98" s="27" t="n">
        <x:v>638.7540514394947</x:v>
      </x:c>
      <x:c r="EK98" s="27" t="n">
        <x:v>622.2786094376946</x:v>
      </x:c>
      <x:c r="EL98" s="27" t="n">
        <x:v>687.0881695896612</x:v>
      </x:c>
      <x:c r="EM98" s="27" t="n">
        <x:v>1064.763155914029</x:v>
      </x:c>
      <x:c r="EN98" s="27" t="n">
        <x:v>1357.0857671605374</x:v>
      </x:c>
      <x:c r="EO98" s="27" t="n">
        <x:v>1195.706220299732</x:v>
      </x:c>
      <x:c r="EP98" s="28" t="n">
        <x:f>SUM(B98:EO98)</x:f>
        <x:v>69004.21985313545</x:v>
      </x:c>
      <x:c r="EQ98" s="28" t="n">
        <x:v>43249.131775992835</x:v>
      </x:c>
    </x:row>
    <x:row r="99" ht="20" customHeight="1">
      <x:c r="A99" s="26" t="n">
        <x:v>45786</x:v>
      </x:c>
      <x:c r="B99" s="27" t="n">
        <x:v>452.9393186264782</x:v>
      </x:c>
      <x:c r="C99" s="27" t="n">
        <x:v>0</x:v>
      </x:c>
      <x:c r="D99" s="27" t="n">
        <x:v>445.4463386493375</x:v>
      </x:c>
      <x:c r="E99" s="27" t="n">
        <x:v>441.89212824593017</x:v>
      </x:c>
      <x:c r="F99" s="27" t="n">
        <x:v>447.1672198339977</x:v>
      </x:c>
      <x:c r="G99" s="27" t="n">
        <x:v>413.507838414136</x:v>
      </x:c>
      <x:c r="H99" s="27" t="n">
        <x:v>406.58936738605485</x:v>
      </x:c>
      <x:c r="I99" s="27" t="n">
        <x:v>0</x:v>
      </x:c>
      <x:c r="J99" s="27" t="n">
        <x:v>353.357775728815</x:v>
      </x:c>
      <x:c r="K99" s="27" t="n">
        <x:v>442.4627335755023</x:v>
      </x:c>
      <x:c r="L99" s="27" t="n">
        <x:v>446.75159078580276</x:v>
      </x:c>
      <x:c r="M99" s="27" t="n">
        <x:v>456.02446162100404</x:v>
      </x:c>
      <x:c r="N99" s="27" t="n">
        <x:v>1205.4556762146058</x:v>
      </x:c>
      <x:c r="O99" s="27" t="n">
        <x:v>446.19149157023475</x:v>
      </x:c>
      <x:c r="P99" s="27" t="n">
        <x:v>0</x:v>
      </x:c>
      <x:c r="Q99" s="27" t="n">
        <x:v>401.55776462692853</x:v>
      </x:c>
      <x:c r="R99" s="27" t="n">
        <x:v>471.80139223374914</x:v>
      </x:c>
      <x:c r="S99" s="27" t="n">
        <x:v>475.09599901513843</x:v>
      </x:c>
      <x:c r="T99" s="27" t="n">
        <x:v>398.15238816365775</x:v>
      </x:c>
      <x:c r="U99" s="27" t="n">
        <x:v>374.0386130495811</x:v>
      </x:c>
      <x:c r="V99" s="27" t="n">
        <x:v>433.9412986252131</x:v>
      </x:c>
      <x:c r="W99" s="27" t="n">
        <x:v>444.9763183443137</x:v>
      </x:c>
      <x:c r="X99" s="27" t="n">
        <x:v>446.162411689489</x:v>
      </x:c>
      <x:c r="Y99" s="27" t="n">
        <x:v>435.33697189955205</x:v>
      </x:c>
      <x:c r="Z99" s="27" t="n">
        <x:v>0</x:v>
      </x:c>
      <x:c r="AA99" s="27" t="n">
        <x:v>450.0275807323232</x:v>
      </x:c>
      <x:c r="AB99" s="27" t="n">
        <x:v>502.09783113476976</x:v>
      </x:c>
      <x:c r="AC99" s="27" t="n">
        <x:v>0</x:v>
      </x:c>
      <x:c r="AD99" s="27" t="n">
        <x:v>0</x:v>
      </x:c>
      <x:c r="AE99" s="27" t="n">
        <x:v>0</x:v>
      </x:c>
      <x:c r="AF99" s="27" t="n">
        <x:v>478.2722109944762</x:v>
      </x:c>
      <x:c r="AG99" s="27" t="n">
        <x:v>496.31469307536906</x:v>
      </x:c>
      <x:c r="AH99" s="27" t="n">
        <x:v>493.43567325398186</x:v>
      </x:c>
      <x:c r="AI99" s="27" t="n">
        <x:v>1165.6656375578234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28.1691361111109</x:v>
      </x:c>
      <x:c r="CU99" s="27" t="n">
        <x:v>52.314622222222475</x:v>
      </x:c>
      <x:c r="CV99" s="27" t="n">
        <x:v>92.82361666666672</x:v>
      </x:c>
      <x:c r="CW99" s="27" t="n">
        <x:v>212.98757222222216</x:v>
      </x:c>
      <x:c r="CX99" s="27" t="n">
        <x:v>193.7428472222222</x:v>
      </x:c>
      <x:c r="CY99" s="27" t="n">
        <x:v>75.2473</x:v>
      </x:c>
      <x:c r="CZ99" s="27" t="n">
        <x:v>113.38802499999997</x:v>
      </x:c>
      <x:c r="DA99" s="27" t="n">
        <x:v>199.5394555555556</x:v>
      </x:c>
      <x:c r="DB99" s="27" t="n">
        <x:v>282.2998166666666</x:v>
      </x:c>
      <x:c r="DC99" s="27" t="n">
        <x:v>249.41220000000007</x:v>
      </x:c>
      <x:c r="DD99" s="27" t="n">
        <x:v>304.9144555555556</x:v>
      </x:c>
      <x:c r="DE99" s="27" t="n">
        <x:v>404.05780000000004</x:v>
      </x:c>
      <x:c r="DF99" s="27" t="n">
        <x:v>0</x:v>
      </x:c>
      <x:c r="DG99" s="27" t="n">
        <x:v>0</x:v>
      </x:c>
      <x:c r="DH99" s="27" t="n">
        <x:v>149.63000317779307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575.2622546743215</x:v>
      </x:c>
      <x:c r="DW99" s="27" t="n">
        <x:v>632.9963896793224</x:v>
      </x:c>
      <x:c r="DX99" s="27" t="n">
        <x:v>612.2169294845847</x:v>
      </x:c>
      <x:c r="DY99" s="27" t="n">
        <x:v>560.9747666666667</x:v>
      </x:c>
      <x:c r="DZ99" s="27" t="n">
        <x:v>519.6724961243991</x:v>
      </x:c>
      <x:c r="EA99" s="27" t="n">
        <x:v>554.4155687439552</x:v>
      </x:c>
      <x:c r="EB99" s="27" t="n">
        <x:v>571.0689554184529</x:v>
      </x:c>
      <x:c r="EC99" s="27" t="n">
        <x:v>1293.4874257849956</x:v>
      </x:c>
      <x:c r="ED99" s="27" t="n">
        <x:v>1283.7173738821155</x:v>
      </x:c>
      <x:c r="EE99" s="27" t="n">
        <x:v>532.0424282279396</x:v>
      </x:c>
      <x:c r="EF99" s="27" t="n">
        <x:v>513.2992763201606</x:v>
      </x:c>
      <x:c r="EG99" s="27" t="n">
        <x:v>1291.2934750780992</x:v>
      </x:c>
      <x:c r="EH99" s="27" t="n">
        <x:v>1285.944754774905</x:v>
      </x:c>
      <x:c r="EI99" s="27" t="n">
        <x:v>488.46205267904315</x:v>
      </x:c>
      <x:c r="EJ99" s="27" t="n">
        <x:v>464.3045753789601</x:v>
      </x:c>
      <x:c r="EK99" s="27" t="n">
        <x:v>463.801208324626</x:v>
      </x:c>
      <x:c r="EL99" s="27" t="n">
        <x:v>1242.774725650838</x:v>
      </x:c>
      <x:c r="EM99" s="27" t="n">
        <x:v>971.8210691920403</x:v>
      </x:c>
      <x:c r="EN99" s="27" t="n">
        <x:v>510.9276985449854</x:v>
      </x:c>
      <x:c r="EO99" s="27" t="n">
        <x:v>1278.7843347350454</x:v>
      </x:c>
      <x:c r="EP99" s="28" t="n">
        <x:f>SUM(B99:EO99)</x:f>
        <x:v>31430.45733481374</x:v>
      </x:c>
      <x:c r="EQ99" s="28" t="n">
        <x:v>13554.898444599625</x:v>
      </x:c>
    </x:row>
    <x:row r="100" ht="20" customHeight="1">
      <x:c r="A100" s="26" t="n">
        <x:v>45787</x:v>
      </x:c>
      <x:c r="B100" s="27" t="n">
        <x:v>445.56692279005</x:v>
      </x:c>
      <x:c r="C100" s="27" t="n">
        <x:v>426.70837328863695</x:v>
      </x:c>
      <x:c r="D100" s="27" t="n">
        <x:v>1206.306436425235</x:v>
      </x:c>
      <x:c r="E100" s="27" t="n">
        <x:v>479.6421473936356</x:v>
      </x:c>
      <x:c r="F100" s="27" t="n">
        <x:v>455.34831640254896</x:v>
      </x:c>
      <x:c r="G100" s="27" t="n">
        <x:v>428.4719496838294</x:v>
      </x:c>
      <x:c r="H100" s="27" t="n">
        <x:v>439.0123037023944</x:v>
      </x:c>
      <x:c r="I100" s="27" t="n">
        <x:v>219.0027874892994</x:v>
      </x:c>
      <x:c r="J100" s="27" t="n">
        <x:v>0</x:v>
      </x:c>
      <x:c r="K100" s="27" t="n">
        <x:v>456.1701121714727</x:v>
      </x:c>
      <x:c r="L100" s="27" t="n">
        <x:v>459.29763333333335</x:v>
      </x:c>
      <x:c r="M100" s="27" t="n">
        <x:v>0</x:v>
      </x:c>
      <x:c r="N100" s="27" t="n">
        <x:v>430.3385993085185</x:v>
      </x:c>
      <x:c r="O100" s="27" t="n">
        <x:v>429.777991197537</x:v>
      </x:c>
      <x:c r="P100" s="27" t="n">
        <x:v>387.1869347840463</x:v>
      </x:c>
      <x:c r="Q100" s="27" t="n">
        <x:v>0</x:v>
      </x:c>
      <x:c r="R100" s="27" t="n">
        <x:v>0</x:v>
      </x:c>
      <x:c r="S100" s="27" t="n">
        <x:v>429.0229682777078</x:v>
      </x:c>
      <x:c r="T100" s="27" t="n">
        <x:v>421.2862166666667</x:v>
      </x:c>
      <x:c r="U100" s="27" t="n">
        <x:v>0</x:v>
      </x:c>
      <x:c r="V100" s="27" t="n">
        <x:v>0</x:v>
      </x:c>
      <x:c r="W100" s="27" t="n">
        <x:v>440.122898014504</x:v>
      </x:c>
      <x:c r="X100" s="27" t="n">
        <x:v>459.04957893670854</x:v>
      </x:c>
      <x:c r="Y100" s="27" t="n">
        <x:v>450.0691704029368</x:v>
      </x:c>
      <x:c r="Z100" s="27" t="n">
        <x:v>472.42499999999995</x:v>
      </x:c>
      <x:c r="AA100" s="27" t="n">
        <x:v>447.5440757059226</x:v>
      </x:c>
      <x:c r="AB100" s="27" t="n">
        <x:v>0</x:v>
      </x:c>
      <x:c r="AC100" s="27" t="n">
        <x:v>448.06413409687093</x:v>
      </x:c>
      <x:c r="AD100" s="27" t="n">
        <x:v>1234.4134571947507</x:v>
      </x:c>
      <x:c r="AE100" s="27" t="n">
        <x:v>500.5817504706603</x:v>
      </x:c>
      <x:c r="AF100" s="27" t="n">
        <x:v>465.1679546133427</x:v>
      </x:c>
      <x:c r="AG100" s="27" t="n">
        <x:v>418.4657861595614</x:v>
      </x:c>
      <x:c r="AH100" s="27" t="n">
        <x:v>425.2318166666666</x:v>
      </x:c>
      <x:c r="AI100" s="27" t="n">
        <x:v>436.79503049940985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12.103516666666565</x:v>
      </x:c>
      <x:c r="CW100" s="27" t="n">
        <x:v>53.74607222222236</x:v>
      </x:c>
      <x:c r="CX100" s="27" t="n">
        <x:v>42.94453333333346</x:v>
      </x:c>
      <x:c r="CY100" s="27" t="n">
        <x:v>25.2023166666667</x:v>
      </x:c>
      <x:c r="CZ100" s="27" t="n">
        <x:v>90.53073055555576</x:v>
      </x:c>
      <x:c r="DA100" s="27" t="n">
        <x:v>177.61866666666663</x:v>
      </x:c>
      <x:c r="DB100" s="27" t="n">
        <x:v>300.6588</x:v>
      </x:c>
      <x:c r="DC100" s="27" t="n">
        <x:v>310.0145500000001</x:v>
      </x:c>
      <x:c r="DD100" s="27" t="n">
        <x:v>329.3427222222221</x:v>
      </x:c>
      <x:c r="DE100" s="27" t="n">
        <x:v>353.42109999999997</x:v>
      </x:c>
      <x:c r="DF100" s="27" t="n">
        <x:v>327.4614556388757</x:v>
      </x:c>
      <x:c r="DG100" s="27" t="n">
        <x:v>113.50266088636158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553.2929616097001</x:v>
      </x:c>
      <x:c r="DW100" s="27" t="n">
        <x:v>574.3762506884567</x:v>
      </x:c>
      <x:c r="DX100" s="27" t="n">
        <x:v>626.2877500000001</x:v>
      </x:c>
      <x:c r="DY100" s="27" t="n">
        <x:v>627.98095</x:v>
      </x:c>
      <x:c r="DZ100" s="27" t="n">
        <x:v>625.3644741817998</x:v>
      </x:c>
      <x:c r="EA100" s="27" t="n">
        <x:v>581.7233720707285</x:v>
      </x:c>
      <x:c r="EB100" s="27" t="n">
        <x:v>587.099353983317</x:v>
      </x:c>
      <x:c r="EC100" s="27" t="n">
        <x:v>547.8607982075748</x:v>
      </x:c>
      <x:c r="ED100" s="27" t="n">
        <x:v>1244.500924608904</x:v>
      </x:c>
      <x:c r="EE100" s="27" t="n">
        <x:v>814.6781934366235</x:v>
      </x:c>
      <x:c r="EF100" s="27" t="n">
        <x:v>534.2284664886174</x:v>
      </x:c>
      <x:c r="EG100" s="27" t="n">
        <x:v>1288.1425444356923</x:v>
      </x:c>
      <x:c r="EH100" s="27" t="n">
        <x:v>1272.2880719569796</x:v>
      </x:c>
      <x:c r="EI100" s="27" t="n">
        <x:v>1273.3816666666667</x:v>
      </x:c>
      <x:c r="EJ100" s="27" t="n">
        <x:v>1280.3290273401817</x:v>
      </x:c>
      <x:c r="EK100" s="27" t="n">
        <x:v>1306.4385271484032</x:v>
      </x:c>
      <x:c r="EL100" s="27" t="n">
        <x:v>485.7284875480404</x:v>
      </x:c>
      <x:c r="EM100" s="27" t="n">
        <x:v>464.94886558834963</x:v>
      </x:c>
      <x:c r="EN100" s="27" t="n">
        <x:v>523.4729962926672</x:v>
      </x:c>
      <x:c r="EO100" s="27" t="n">
        <x:v>618.5804060183021</x:v>
      </x:c>
      <x:c r="EP100" s="28" t="n">
        <x:f>SUM(B100:EO100)</x:f>
        <x:v>31278.321558805823</x:v>
      </x:c>
      <x:c r="EQ100" s="28" t="n">
        <x:v>13968.790552807588</x:v>
      </x:c>
    </x:row>
    <x:row r="101" ht="20" customHeight="1">
      <x:c r="A101" s="26" t="n">
        <x:v>45788</x:v>
      </x:c>
      <x:c r="B101" s="27" t="n">
        <x:v>1402.1098564901818</x:v>
      </x:c>
      <x:c r="C101" s="27" t="n">
        <x:v>615.876153312926</x:v>
      </x:c>
      <x:c r="D101" s="27" t="n">
        <x:v>0</x:v>
      </x:c>
      <x:c r="E101" s="27" t="n">
        <x:v>634.8125253161745</x:v>
      </x:c>
      <x:c r="F101" s="27" t="n">
        <x:v>665.4465088356476</x:v>
      </x:c>
      <x:c r="G101" s="27" t="n">
        <x:v>630.8388886363375</x:v>
      </x:c>
      <x:c r="H101" s="27" t="n">
        <x:v>628.3107934077842</x:v>
      </x:c>
      <x:c r="I101" s="27" t="n">
        <x:v>638.5228379686076</x:v>
      </x:c>
      <x:c r="J101" s="27" t="n">
        <x:v>606.8689426137839</x:v>
      </x:c>
      <x:c r="K101" s="27" t="n">
        <x:v>576.8313447711639</x:v>
      </x:c>
      <x:c r="L101" s="27" t="n">
        <x:v>606.6769785979593</x:v>
      </x:c>
      <x:c r="M101" s="27" t="n">
        <x:v>611.2818524070078</x:v>
      </x:c>
      <x:c r="N101" s="27" t="n">
        <x:v>1351.9871489786287</x:v>
      </x:c>
      <x:c r="O101" s="27" t="n">
        <x:v>1331.0878954785774</x:v>
      </x:c>
      <x:c r="P101" s="27" t="n">
        <x:v>590.8563271348945</x:v>
      </x:c>
      <x:c r="Q101" s="27" t="n">
        <x:v>577.8041947036558</x:v>
      </x:c>
      <x:c r="R101" s="27" t="n">
        <x:v>596.3458166666667</x:v>
      </x:c>
      <x:c r="S101" s="27" t="n">
        <x:v>613.6833333333334</x:v>
      </x:c>
      <x:c r="T101" s="27" t="n">
        <x:v>647.386343779497</x:v>
      </x:c>
      <x:c r="U101" s="27" t="n">
        <x:v>656.3424370810537</x:v>
      </x:c>
      <x:c r="V101" s="27" t="n">
        <x:v>1406.00807271367</x:v>
      </x:c>
      <x:c r="W101" s="27" t="n">
        <x:v>1368.14325</x:v>
      </x:c>
      <x:c r="X101" s="27" t="n">
        <x:v>840.1090909586995</x:v>
      </x:c>
      <x:c r="Y101" s="27" t="n">
        <x:v>584.0340434987477</x:v>
      </x:c>
      <x:c r="Z101" s="27" t="n">
        <x:v>649.6209361578262</x:v>
      </x:c>
      <x:c r="AA101" s="27" t="n">
        <x:v>660.797741756615</x:v>
      </x:c>
      <x:c r="AB101" s="27" t="n">
        <x:v>601.771360062374</x:v>
      </x:c>
      <x:c r="AC101" s="27" t="n">
        <x:v>575.9278909718644</x:v>
      </x:c>
      <x:c r="AD101" s="27" t="n">
        <x:v>593.9929333333333</x:v>
      </x:c>
      <x:c r="AE101" s="27" t="n">
        <x:v>1349.520201049831</x:v>
      </x:c>
      <x:c r="AF101" s="27" t="n">
        <x:v>643.1300416442397</x:v>
      </x:c>
      <x:c r="AG101" s="27" t="n">
        <x:v>632.6739616118281</x:v>
      </x:c>
      <x:c r="AH101" s="27" t="n">
        <x:v>590.835275</x:v>
      </x:c>
      <x:c r="AI101" s="27" t="n">
        <x:v>1307.8319965546586</x:v>
      </x:c>
      <x:c r="AJ101" s="27" t="n">
        <x:v>556.5928484180116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206.9438047671442</x:v>
      </x:c>
      <x:c r="AT101" s="27" t="n">
        <x:v>0</x:v>
      </x:c>
      <x:c r="AU101" s="27" t="n">
        <x:v>556.8755121706197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657.8159430140697</x:v>
      </x:c>
      <x:c r="BP101" s="27" t="n">
        <x:v>646.0730487886412</x:v>
      </x:c>
      <x:c r="BQ101" s="27" t="n">
        <x:v>12.250403658659707</x:v>
      </x:c>
      <x:c r="BR101" s="27" t="n">
        <x:v>0</x:v>
      </x:c>
      <x:c r="BS101" s="27" t="n">
        <x:v>0</x:v>
      </x:c>
      <x:c r="BT101" s="27" t="n">
        <x:v>498.4605191952091</x:v>
      </x:c>
      <x:c r="BU101" s="27" t="n">
        <x:v>410.0258704766875</x:v>
      </x:c>
      <x:c r="BV101" s="27" t="n">
        <x:v>465.6177433130217</x:v>
      </x:c>
      <x:c r="BW101" s="27" t="n">
        <x:v>473.6022589523559</x:v>
      </x:c>
      <x:c r="BX101" s="27" t="n">
        <x:v>470.3257930646836</x:v>
      </x:c>
      <x:c r="BY101" s="27" t="n">
        <x:v>454.15944256984665</x:v>
      </x:c>
      <x:c r="BZ101" s="27" t="n">
        <x:v>486.4304996496089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292.32979915741987</x:v>
      </x:c>
      <x:c r="CN101" s="27" t="n">
        <x:v>1009.2755690973926</x:v>
      </x:c>
      <x:c r="CO101" s="27" t="n">
        <x:v>412.57344710607435</x:v>
      </x:c>
      <x:c r="CP101" s="27" t="n">
        <x:v>246.64571942958412</x:v>
      </x:c>
      <x:c r="CQ101" s="27" t="n">
        <x:v>254.51860848095535</x:v>
      </x:c>
      <x:c r="CR101" s="27" t="n">
        <x:v>257.82522632105537</x:v>
      </x:c>
      <x:c r="CS101" s="27" t="n">
        <x:v>307.34050755055443</x:v>
      </x:c>
      <x:c r="CT101" s="27" t="n">
        <x:v>369.00359456112034</x:v>
      </x:c>
      <x:c r="CU101" s="27" t="n">
        <x:v>408.428609963104</x:v>
      </x:c>
      <x:c r="CV101" s="27" t="n">
        <x:v>476.09730374586127</x:v>
      </x:c>
      <x:c r="CW101" s="27" t="n">
        <x:v>524.1910666666666</x:v>
      </x:c>
      <x:c r="CX101" s="27" t="n">
        <x:v>577.1744279002886</x:v>
      </x:c>
      <x:c r="CY101" s="27" t="n">
        <x:v>660.1548962516608</x:v>
      </x:c>
      <x:c r="CZ101" s="27" t="n">
        <x:v>701.1448806504247</x:v>
      </x:c>
      <x:c r="DA101" s="27" t="n">
        <x:v>753.0872314474129</x:v>
      </x:c>
      <x:c r="DB101" s="27" t="n">
        <x:v>814.7805005820464</x:v>
      </x:c>
      <x:c r="DC101" s="27" t="n">
        <x:v>887.3299384501439</x:v>
      </x:c>
      <x:c r="DD101" s="27" t="n">
        <x:v>761.2368045613215</x:v>
      </x:c>
      <x:c r="DE101" s="27" t="n">
        <x:v>613.4482671530524</x:v>
      </x:c>
      <x:c r="DF101" s="27" t="n">
        <x:v>661.2414201703883</x:v>
      </x:c>
      <x:c r="DG101" s="27" t="n">
        <x:v>669.9365949621898</x:v>
      </x:c>
      <x:c r="DH101" s="27" t="n">
        <x:v>0</x:v>
      </x:c>
      <x:c r="DI101" s="27" t="n">
        <x:v>543.5200608432898</x:v>
      </x:c>
      <x:c r="DJ101" s="27" t="n">
        <x:v>78.14434837843817</x:v>
      </x:c>
      <x:c r="DK101" s="27" t="n">
        <x:v>41.97092402025078</x:v>
      </x:c>
      <x:c r="DL101" s="27" t="n">
        <x:v>50.42923454363529</x:v>
      </x:c>
      <x:c r="DM101" s="27" t="n">
        <x:v>51.393052916540796</x:v>
      </x:c>
      <x:c r="DN101" s="27" t="n">
        <x:v>13.211120277583973</x:v>
      </x:c>
      <x:c r="DO101" s="27" t="n">
        <x:v>804.922675965511</x:v>
      </x:c>
      <x:c r="DP101" s="27" t="n">
        <x:v>832.8854333333334</x:v>
      </x:c>
      <x:c r="DQ101" s="27" t="n">
        <x:v>61.4895311476572</x:v>
      </x:c>
      <x:c r="DR101" s="27" t="n">
        <x:v>101.0328581253392</x:v>
      </x:c>
      <x:c r="DS101" s="27" t="n">
        <x:v>68.22071666666648</x:v>
      </x:c>
      <x:c r="DT101" s="27" t="n">
        <x:v>800.314197713631</x:v>
      </x:c>
      <x:c r="DU101" s="27" t="n">
        <x:v>58.732821896037194</x:v>
      </x:c>
      <x:c r="DV101" s="27" t="n">
        <x:v>864.4379367017926</x:v>
      </x:c>
      <x:c r="DW101" s="27" t="n">
        <x:v>931.6723564560255</x:v>
      </x:c>
      <x:c r="DX101" s="27" t="n">
        <x:v>864.2053296514064</x:v>
      </x:c>
      <x:c r="DY101" s="27" t="n">
        <x:v>855.1262427592126</x:v>
      </x:c>
      <x:c r="DZ101" s="27" t="n">
        <x:v>900.8994879600637</x:v>
      </x:c>
      <x:c r="EA101" s="27" t="n">
        <x:v>855.6179858854582</x:v>
      </x:c>
      <x:c r="EB101" s="27" t="n">
        <x:v>780.5272907897912</x:v>
      </x:c>
      <x:c r="EC101" s="27" t="n">
        <x:v>734.3981513041944</x:v>
      </x:c>
      <x:c r="ED101" s="27" t="n">
        <x:v>704.5928727383667</x:v>
      </x:c>
      <x:c r="EE101" s="27" t="n">
        <x:v>692.0850667688348</x:v>
      </x:c>
      <x:c r="EF101" s="27" t="n">
        <x:v>691.0532931621852</x:v>
      </x:c>
      <x:c r="EG101" s="27" t="n">
        <x:v>672.9327681508998</x:v>
      </x:c>
      <x:c r="EH101" s="27" t="n">
        <x:v>1427.127139315432</x:v>
      </x:c>
      <x:c r="EI101" s="27" t="n">
        <x:v>1409.7808682866112</x:v>
      </x:c>
      <x:c r="EJ101" s="27" t="n">
        <x:v>1441.8334264187497</x:v>
      </x:c>
      <x:c r="EK101" s="27" t="n">
        <x:v>1443.9784261463055</x:v>
      </x:c>
      <x:c r="EL101" s="27" t="n">
        <x:v>1413.444436193024</x:v>
      </x:c>
      <x:c r="EM101" s="27" t="n">
        <x:v>1414.261288705817</x:v>
      </x:c>
      <x:c r="EN101" s="27" t="n">
        <x:v>640.6204680074298</x:v>
      </x:c>
      <x:c r="EO101" s="27" t="n">
        <x:v>833.2722566913629</x:v>
      </x:c>
      <x:c r="EP101" s="28" t="n">
        <x:f>SUM(B101:EO101)</x:f>
        <x:v>66418.53914499574</x:v>
      </x:c>
      <x:c r="EQ101" s="28" t="n">
        <x:v>41833.60855993003</x:v>
      </x:c>
    </x:row>
    <x:row r="102" ht="20" customHeight="1">
      <x:c r="A102" s="26" t="n">
        <x:v>45789</x:v>
      </x:c>
      <x:c r="B102" s="27" t="n">
        <x:v>656.9943671894667</x:v>
      </x:c>
      <x:c r="C102" s="27" t="n">
        <x:v>672.9118388858502</x:v>
      </x:c>
      <x:c r="D102" s="27" t="n">
        <x:v>653.8949992379106</x:v>
      </x:c>
      <x:c r="E102" s="27" t="n">
        <x:v>584.406547869195</x:v>
      </x:c>
      <x:c r="F102" s="27" t="n">
        <x:v>628.3866789615862</x:v>
      </x:c>
      <x:c r="G102" s="27" t="n">
        <x:v>667.2112309209938</x:v>
      </x:c>
      <x:c r="H102" s="27" t="n">
        <x:v>1360.4141383968858</x:v>
      </x:c>
      <x:c r="I102" s="27" t="n">
        <x:v>1324.3023153010206</x:v>
      </x:c>
      <x:c r="J102" s="27" t="n">
        <x:v>573.7833333333333</x:v>
      </x:c>
      <x:c r="K102" s="27" t="n">
        <x:v>593.6296214971351</x:v>
      </x:c>
      <x:c r="L102" s="27" t="n">
        <x:v>622.8680833556114</x:v>
      </x:c>
      <x:c r="M102" s="27" t="n">
        <x:v>613.5949730833769</x:v>
      </x:c>
      <x:c r="N102" s="27" t="n">
        <x:v>667.509206956611</x:v>
      </x:c>
      <x:c r="O102" s="27" t="n">
        <x:v>651.7851452550365</x:v>
      </x:c>
      <x:c r="P102" s="27" t="n">
        <x:v>591.4770009138151</x:v>
      </x:c>
      <x:c r="Q102" s="27" t="n">
        <x:v>1195.454381990046</x:v>
      </x:c>
      <x:c r="R102" s="27" t="n">
        <x:v>1377.9070696659314</x:v>
      </x:c>
      <x:c r="S102" s="27" t="n">
        <x:v>1360.164048219005</x:v>
      </x:c>
      <x:c r="T102" s="27" t="n">
        <x:v>573.5175736639623</x:v>
      </x:c>
      <x:c r="U102" s="27" t="n">
        <x:v>546.9203604777266</x:v>
      </x:c>
      <x:c r="V102" s="27" t="n">
        <x:v>606.3987762980277</x:v>
      </x:c>
      <x:c r="W102" s="27" t="n">
        <x:v>650.4365050959971</x:v>
      </x:c>
      <x:c r="X102" s="27" t="n">
        <x:v>646.9223721701112</x:v>
      </x:c>
      <x:c r="Y102" s="27" t="n">
        <x:v>673.0496084703897</x:v>
      </x:c>
      <x:c r="Z102" s="27" t="n">
        <x:v>639.59485113434</x:v>
      </x:c>
      <x:c r="AA102" s="27" t="n">
        <x:v>627.6504338558155</x:v>
      </x:c>
      <x:c r="AB102" s="27" t="n">
        <x:v>633.9308841819903</x:v>
      </x:c>
      <x:c r="AC102" s="27" t="n">
        <x:v>598.4779880632066</x:v>
      </x:c>
      <x:c r="AD102" s="27" t="n">
        <x:v>0</x:v>
      </x:c>
      <x:c r="AE102" s="27" t="n">
        <x:v>0</x:v>
      </x:c>
      <x:c r="AF102" s="27" t="n">
        <x:v>629.9519748771871</x:v>
      </x:c>
      <x:c r="AG102" s="27" t="n">
        <x:v>619.2007189198499</x:v>
      </x:c>
      <x:c r="AH102" s="27" t="n">
        <x:v>650.902203684644</x:v>
      </x:c>
      <x:c r="AI102" s="27" t="n">
        <x:v>1313.9915251210625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442.98059648931553</x:v>
      </x:c>
      <x:c r="BU102" s="27" t="n">
        <x:v>396.38739020940716</x:v>
      </x:c>
      <x:c r="BV102" s="27" t="n">
        <x:v>0</x:v>
      </x:c>
      <x:c r="BW102" s="27" t="n">
        <x:v>545.5498001075862</x:v>
      </x:c>
      <x:c r="BX102" s="27" t="n">
        <x:v>559.0098912766695</x:v>
      </x:c>
      <x:c r="BY102" s="27" t="n">
        <x:v>546.2439724987221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37.43560002779208</x:v>
      </x:c>
      <x:c r="CN102" s="27" t="n">
        <x:v>94.86758918167945</x:v>
      </x:c>
      <x:c r="CO102" s="27" t="n">
        <x:v>119.94757777777765</x:v>
      </x:c>
      <x:c r="CP102" s="27" t="n">
        <x:v>139.92971770567746</x:v>
      </x:c>
      <x:c r="CQ102" s="27" t="n">
        <x:v>206.85394061332642</x:v>
      </x:c>
      <x:c r="CR102" s="27" t="n">
        <x:v>237.12213916059966</x:v>
      </x:c>
      <x:c r="CS102" s="27" t="n">
        <x:v>262.4772954385141</x:v>
      </x:c>
      <x:c r="CT102" s="27" t="n">
        <x:v>338.01341462136253</x:v>
      </x:c>
      <x:c r="CU102" s="27" t="n">
        <x:v>378.16943805211645</x:v>
      </x:c>
      <x:c r="CV102" s="27" t="n">
        <x:v>423.8079618710095</x:v>
      </x:c>
      <x:c r="CW102" s="27" t="n">
        <x:v>537.3851112950433</x:v>
      </x:c>
      <x:c r="CX102" s="27" t="n">
        <x:v>575.2419152345124</x:v>
      </x:c>
      <x:c r="CY102" s="27" t="n">
        <x:v>602.5093680428517</x:v>
      </x:c>
      <x:c r="CZ102" s="27" t="n">
        <x:v>680.0807258798342</x:v>
      </x:c>
      <x:c r="DA102" s="27" t="n">
        <x:v>731.8295221226138</x:v>
      </x:c>
      <x:c r="DB102" s="27" t="n">
        <x:v>837.2138833333335</x:v>
      </x:c>
      <x:c r="DC102" s="27" t="n">
        <x:v>930.8561718745632</x:v>
      </x:c>
      <x:c r="DD102" s="27" t="n">
        <x:v>811.6959138888891</x:v>
      </x:c>
      <x:c r="DE102" s="27" t="n">
        <x:v>557.3360577040417</x:v>
      </x:c>
      <x:c r="DF102" s="27" t="n">
        <x:v>652.6804452813647</x:v>
      </x:c>
      <x:c r="DG102" s="27" t="n">
        <x:v>449.92887430355734</x:v>
      </x:c>
      <x:c r="DH102" s="27" t="n">
        <x:v>0</x:v>
      </x:c>
      <x:c r="DI102" s="27" t="n">
        <x:v>806.9363777777779</x:v>
      </x:c>
      <x:c r="DJ102" s="27" t="n">
        <x:v>46.03558065707557</x:v>
      </x:c>
      <x:c r="DK102" s="27" t="n">
        <x:v>35.4765448093068</x:v>
      </x:c>
      <x:c r="DL102" s="27" t="n">
        <x:v>804.8999731866124</x:v>
      </x:c>
      <x:c r="DM102" s="27" t="n">
        <x:v>800.8565957090093</x:v>
      </x:c>
      <x:c r="DN102" s="27" t="n">
        <x:v>29.500008331643812</x:v>
      </x:c>
      <x:c r="DO102" s="27" t="n">
        <x:v>33.66885000000002</x:v>
      </x:c>
      <x:c r="DP102" s="27" t="n">
        <x:v>17.784053878502505</x:v>
      </x:c>
      <x:c r="DQ102" s="27" t="n">
        <x:v>805.695</x:v>
      </x:c>
      <x:c r="DR102" s="27" t="n">
        <x:v>110.84589999999992</x:v>
      </x:c>
      <x:c r="DS102" s="27" t="n">
        <x:v>83.34861535810205</x:v>
      </x:c>
      <x:c r="DT102" s="27" t="n">
        <x:v>5.738126370059035</x:v>
      </x:c>
      <x:c r="DU102" s="27" t="n">
        <x:v>4.990433182102834</x:v>
      </x:c>
      <x:c r="DV102" s="27" t="n">
        <x:v>842.5781603651534</x:v>
      </x:c>
      <x:c r="DW102" s="27" t="n">
        <x:v>889.9231396367018</x:v>
      </x:c>
      <x:c r="DX102" s="27" t="n">
        <x:v>883.2221667958247</x:v>
      </x:c>
      <x:c r="DY102" s="27" t="n">
        <x:v>885.8547640166494</x:v>
      </x:c>
      <x:c r="DZ102" s="27" t="n">
        <x:v>840.1635257950194</x:v>
      </x:c>
      <x:c r="EA102" s="27" t="n">
        <x:v>798.388401556013</x:v>
      </x:c>
      <x:c r="EB102" s="27" t="n">
        <x:v>751.0034754495211</x:v>
      </x:c>
      <x:c r="EC102" s="27" t="n">
        <x:v>1443.0536895176829</x:v>
      </x:c>
      <x:c r="ED102" s="27" t="n">
        <x:v>1459.6446489829964</x:v>
      </x:c>
      <x:c r="EE102" s="27" t="n">
        <x:v>693.7700540350056</x:v>
      </x:c>
      <x:c r="EF102" s="27" t="n">
        <x:v>1436.2543971337664</x:v>
      </x:c>
      <x:c r="EG102" s="27" t="n">
        <x:v>664.2351314271228</x:v>
      </x:c>
      <x:c r="EH102" s="27" t="n">
        <x:v>641.0461770090673</x:v>
      </x:c>
      <x:c r="EI102" s="27" t="n">
        <x:v>599.231011605046</x:v>
      </x:c>
      <x:c r="EJ102" s="27" t="n">
        <x:v>628.9281033122658</x:v>
      </x:c>
      <x:c r="EK102" s="27" t="n">
        <x:v>671.6434735613751</x:v>
      </x:c>
      <x:c r="EL102" s="27" t="n">
        <x:v>1123.0588545113612</x:v>
      </x:c>
      <x:c r="EM102" s="27" t="n">
        <x:v>1434.1751658467074</x:v>
      </x:c>
      <x:c r="EN102" s="27" t="n">
        <x:v>1402.3373792142108</x:v>
      </x:c>
      <x:c r="EO102" s="27" t="n">
        <x:v>1350.5496899198642</x:v>
      </x:c>
      <x:c r="EP102" s="28" t="n">
        <x:f>SUM(B102:EO102)</x:f>
        <x:v>59328.03253999083</x:v>
      </x:c>
      <x:c r="EQ102" s="28" t="n">
        <x:v>37759.703979616825</x:v>
      </x:c>
    </x:row>
    <x:row r="103" ht="20" customHeight="1">
      <x:c r="A103" s="26" t="n">
        <x:v>45790</x:v>
      </x:c>
      <x:c r="B103" s="27" t="n">
        <x:v>1376.1218438712876</x:v>
      </x:c>
      <x:c r="C103" s="27" t="n">
        <x:v>600.1039130910639</x:v>
      </x:c>
      <x:c r="D103" s="27" t="n">
        <x:v>0</x:v>
      </x:c>
      <x:c r="E103" s="27" t="n">
        <x:v>644.2875695095566</x:v>
      </x:c>
      <x:c r="F103" s="27" t="n">
        <x:v>705.5981768418412</x:v>
      </x:c>
      <x:c r="G103" s="27" t="n">
        <x:v>1389.9432288505618</x:v>
      </x:c>
      <x:c r="H103" s="27" t="n">
        <x:v>608.4516224549551</x:v>
      </x:c>
      <x:c r="I103" s="27" t="n">
        <x:v>593.2347867890438</x:v>
      </x:c>
      <x:c r="J103" s="27" t="n">
        <x:v>620.7864089493811</x:v>
      </x:c>
      <x:c r="K103" s="27" t="n">
        <x:v>585.908385715249</x:v>
      </x:c>
      <x:c r="L103" s="27" t="n">
        <x:v>1390.3444937737554</x:v>
      </x:c>
      <x:c r="M103" s="27" t="n">
        <x:v>1397.1950071723038</x:v>
      </x:c>
      <x:c r="N103" s="27" t="n">
        <x:v>1372.0721844662444</x:v>
      </x:c>
      <x:c r="O103" s="27" t="n">
        <x:v>614.1739664086564</x:v>
      </x:c>
      <x:c r="P103" s="27" t="n">
        <x:v>618.9561171156809</x:v>
      </x:c>
      <x:c r="Q103" s="27" t="n">
        <x:v>631.8962166666666</x:v>
      </x:c>
      <x:c r="R103" s="27" t="n">
        <x:v>629.30395</x:v>
      </x:c>
      <x:c r="S103" s="27" t="n">
        <x:v>820.1878615869989</x:v>
      </x:c>
      <x:c r="T103" s="27" t="n">
        <x:v>636.0704934790564</x:v>
      </x:c>
      <x:c r="U103" s="27" t="n">
        <x:v>601.0441458621704</x:v>
      </x:c>
      <x:c r="V103" s="27" t="n">
        <x:v>0</x:v>
      </x:c>
      <x:c r="W103" s="27" t="n">
        <x:v>607.2010351800495</x:v>
      </x:c>
      <x:c r="X103" s="27" t="n">
        <x:v>1357.2101759325371</x:v>
      </x:c>
      <x:c r="Y103" s="27" t="n">
        <x:v>663.3557675339224</x:v>
      </x:c>
      <x:c r="Z103" s="27" t="n">
        <x:v>636.1712682712083</x:v>
      </x:c>
      <x:c r="AA103" s="27" t="n">
        <x:v>661.4442236260683</x:v>
      </x:c>
      <x:c r="AB103" s="27" t="n">
        <x:v>705.1882264599496</x:v>
      </x:c>
      <x:c r="AC103" s="27" t="n">
        <x:v>664.9227062781598</x:v>
      </x:c>
      <x:c r="AD103" s="27" t="n">
        <x:v>621.1275242945136</x:v>
      </x:c>
      <x:c r="AE103" s="27" t="n">
        <x:v>632.5001239011401</x:v>
      </x:c>
      <x:c r="AF103" s="27" t="n">
        <x:v>627.773176293214</x:v>
      </x:c>
      <x:c r="AG103" s="27" t="n">
        <x:v>618.4267730625155</x:v>
      </x:c>
      <x:c r="AH103" s="27" t="n">
        <x:v>1374.103776852985</x:v>
      </x:c>
      <x:c r="AI103" s="27" t="n">
        <x:v>1298.0130837884394</x:v>
      </x:c>
      <x:c r="AJ103" s="27" t="n">
        <x:v>564.9816408163672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424.4045750000001</x:v>
      </x:c>
      <x:c r="AQ103" s="27" t="n">
        <x:v>371.08522865314137</x:v>
      </x:c>
      <x:c r="AR103" s="27" t="n">
        <x:v>304.33213261297334</x:v>
      </x:c>
      <x:c r="AS103" s="27" t="n">
        <x:v>0</x:v>
      </x:c>
      <x:c r="AT103" s="27" t="n">
        <x:v>299.00738333333334</x:v>
      </x:c>
      <x:c r="AU103" s="27" t="n">
        <x:v>256.1778056205447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696.3608878240641</x:v>
      </x:c>
      <x:c r="BP103" s="27" t="n">
        <x:v>685.9275603859903</x:v>
      </x:c>
      <x:c r="BQ103" s="27" t="n">
        <x:v>650.1513414076328</x:v>
      </x:c>
      <x:c r="BR103" s="27" t="n">
        <x:v>670.0825644320038</x:v>
      </x:c>
      <x:c r="BS103" s="27" t="n">
        <x:v>627.6340942813623</x:v>
      </x:c>
      <x:c r="BT103" s="27" t="n">
        <x:v>584.8699714464615</x:v>
      </x:c>
      <x:c r="BU103" s="27" t="n">
        <x:v>527.5168300499968</x:v>
      </x:c>
      <x:c r="BV103" s="27" t="n">
        <x:v>566.6160240409441</x:v>
      </x:c>
      <x:c r="BW103" s="27" t="n">
        <x:v>540.883302063301</x:v>
      </x:c>
      <x:c r="BX103" s="27" t="n">
        <x:v>505.52841757613385</x:v>
      </x:c>
      <x:c r="BY103" s="27" t="n">
        <x:v>520.2512631862954</x:v>
      </x:c>
      <x:c r="BZ103" s="27" t="n">
        <x:v>395.77470440914783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58.97345810960511</x:v>
      </x:c>
      <x:c r="CN103" s="27" t="n">
        <x:v>114.75516522389282</x:v>
      </x:c>
      <x:c r="CO103" s="27" t="n">
        <x:v>135.34412029064507</x:v>
      </x:c>
      <x:c r="CP103" s="27" t="n">
        <x:v>410.319444149454</x:v>
      </x:c>
      <x:c r="CQ103" s="27" t="n">
        <x:v>257.6720189214187</x:v>
      </x:c>
      <x:c r="CR103" s="27" t="n">
        <x:v>290.5898656969301</x:v>
      </x:c>
      <x:c r="CS103" s="27" t="n">
        <x:v>295.7838099977605</x:v>
      </x:c>
      <x:c r="CT103" s="27" t="n">
        <x:v>374.81174881952734</x:v>
      </x:c>
      <x:c r="CU103" s="27" t="n">
        <x:v>415.8538649602068</x:v>
      </x:c>
      <x:c r="CV103" s="27" t="n">
        <x:v>456.65179171953895</x:v>
      </x:c>
      <x:c r="CW103" s="27" t="n">
        <x:v>525.3923357000006</x:v>
      </x:c>
      <x:c r="CX103" s="27" t="n">
        <x:v>600.9470050924217</x:v>
      </x:c>
      <x:c r="CY103" s="27" t="n">
        <x:v>667.5410209959717</x:v>
      </x:c>
      <x:c r="CZ103" s="27" t="n">
        <x:v>664.632102228139</x:v>
      </x:c>
      <x:c r="DA103" s="27" t="n">
        <x:v>693.6635250002952</x:v>
      </x:c>
      <x:c r="DB103" s="27" t="n">
        <x:v>781.8580323611885</x:v>
      </x:c>
      <x:c r="DC103" s="27" t="n">
        <x:v>866.406829415677</x:v>
      </x:c>
      <x:c r="DD103" s="27" t="n">
        <x:v>778.5622855400056</x:v>
      </x:c>
      <x:c r="DE103" s="27" t="n">
        <x:v>577.9295441138793</x:v>
      </x:c>
      <x:c r="DF103" s="27" t="n">
        <x:v>617.360241188444</x:v>
      </x:c>
      <x:c r="DG103" s="27" t="n">
        <x:v>683.7814231730204</x:v>
      </x:c>
      <x:c r="DH103" s="27" t="n">
        <x:v>0</x:v>
      </x:c>
      <x:c r="DI103" s="27" t="n">
        <x:v>52.072588888889186</x:v>
      </x:c>
      <x:c r="DJ103" s="27" t="n">
        <x:v>50.25953072163418</x:v>
      </x:c>
      <x:c r="DK103" s="27" t="n">
        <x:v>0</x:v>
      </x:c>
      <x:c r="DL103" s="27" t="n">
        <x:v>23.409609943873534</x:v>
      </x:c>
      <x:c r="DM103" s="27" t="n">
        <x:v>671.1374928184063</x:v>
      </x:c>
      <x:c r="DN103" s="27" t="n">
        <x:v>71.5583333333334</x:v>
      </x:c>
      <x:c r="DO103" s="27" t="n">
        <x:v>13.152724863246249</x:v>
      </x:c>
      <x:c r="DP103" s="27" t="n">
        <x:v>29.479017198280985</x:v>
      </x:c>
      <x:c r="DQ103" s="27" t="n">
        <x:v>850.7951939911164</x:v>
      </x:c>
      <x:c r="DR103" s="27" t="n">
        <x:v>826.1069189469125</x:v>
      </x:c>
      <x:c r="DS103" s="27" t="n">
        <x:v>798.5140166666666</x:v>
      </x:c>
      <x:c r="DT103" s="27" t="n">
        <x:v>21.2333369482119</x:v>
      </x:c>
      <x:c r="DU103" s="27" t="n">
        <x:v>50.53229754298525</x:v>
      </x:c>
      <x:c r="DV103" s="27" t="n">
        <x:v>849.018104251931</x:v>
      </x:c>
      <x:c r="DW103" s="27" t="n">
        <x:v>900.5207609962247</x:v>
      </x:c>
      <x:c r="DX103" s="27" t="n">
        <x:v>826.2575333333334</x:v>
      </x:c>
      <x:c r="DY103" s="27" t="n">
        <x:v>857.6435087675715</x:v>
      </x:c>
      <x:c r="DZ103" s="27" t="n">
        <x:v>904.7218268772785</x:v>
      </x:c>
      <x:c r="EA103" s="27" t="n">
        <x:v>837.2850281454818</x:v>
      </x:c>
      <x:c r="EB103" s="27" t="n">
        <x:v>802.9676488523332</x:v>
      </x:c>
      <x:c r="EC103" s="27" t="n">
        <x:v>776.8543393409808</x:v>
      </x:c>
      <x:c r="ED103" s="27" t="n">
        <x:v>1472.9514885349267</x:v>
      </x:c>
      <x:c r="EE103" s="27" t="n">
        <x:v>704.6386107802466</x:v>
      </x:c>
      <x:c r="EF103" s="27" t="n">
        <x:v>1025.1038103927112</x:v>
      </x:c>
      <x:c r="EG103" s="27" t="n">
        <x:v>721.1373215609173</x:v>
      </x:c>
      <x:c r="EH103" s="27" t="n">
        <x:v>714.6730333604166</x:v>
      </x:c>
      <x:c r="EI103" s="27" t="n">
        <x:v>672.2586170311853</x:v>
      </x:c>
      <x:c r="EJ103" s="27" t="n">
        <x:v>1424.9194649599208</x:v>
      </x:c>
      <x:c r="EK103" s="27" t="n">
        <x:v>1421.8402971199866</x:v>
      </x:c>
      <x:c r="EL103" s="27" t="n">
        <x:v>1413.9907317685547</x:v>
      </x:c>
      <x:c r="EM103" s="27" t="n">
        <x:v>1389.6067407794221</x:v>
      </x:c>
      <x:c r="EN103" s="27" t="n">
        <x:v>1385.5373787108515</x:v>
      </x:c>
      <x:c r="EO103" s="27" t="n">
        <x:v>612.5754825754875</x:v>
      </x:c>
      <x:c r="EP103" s="28" t="n">
        <x:f>SUM(B103:EO103)</x:f>
        <x:v>68936.28638392022</x:v>
      </x:c>
      <x:c r="EQ103" s="28" t="n">
        <x:v>42648.826555936175</x:v>
      </x:c>
    </x:row>
    <x:row r="104" ht="20" customHeight="1">
      <x:c r="A104" s="26" t="n">
        <x:v>45791</x:v>
      </x:c>
      <x:c r="B104" s="27" t="n">
        <x:v>621.8363655855355</x:v>
      </x:c>
      <x:c r="C104" s="27" t="n">
        <x:v>601.7924898128059</x:v>
      </x:c>
      <x:c r="D104" s="27" t="n">
        <x:v>639.0675435740469</x:v>
      </x:c>
      <x:c r="E104" s="27" t="n">
        <x:v>667.8069427450517</x:v>
      </x:c>
      <x:c r="F104" s="27" t="n">
        <x:v>696.0152883439862</x:v>
      </x:c>
      <x:c r="G104" s="27" t="n">
        <x:v>627.9824983236691</x:v>
      </x:c>
      <x:c r="H104" s="27" t="n">
        <x:v>602.5983833333333</x:v>
      </x:c>
      <x:c r="I104" s="27" t="n">
        <x:v>601.6972978028147</x:v>
      </x:c>
      <x:c r="J104" s="27" t="n">
        <x:v>607.1616326237871</x:v>
      </x:c>
      <x:c r="K104" s="27" t="n">
        <x:v>604.4099316947589</x:v>
      </x:c>
      <x:c r="L104" s="27" t="n">
        <x:v>625.5755165573809</x:v>
      </x:c>
      <x:c r="M104" s="27" t="n">
        <x:v>611.4242549872589</x:v>
      </x:c>
      <x:c r="N104" s="27" t="n">
        <x:v>1345.4913728909316</x:v>
      </x:c>
      <x:c r="O104" s="27" t="n">
        <x:v>629.129834876335</x:v>
      </x:c>
      <x:c r="P104" s="27" t="n">
        <x:v>636.006666593188</x:v>
      </x:c>
      <x:c r="Q104" s="27" t="n">
        <x:v>662.4021386965064</x:v>
      </x:c>
      <x:c r="R104" s="27" t="n">
        <x:v>647.6180254644289</x:v>
      </x:c>
      <x:c r="S104" s="27" t="n">
        <x:v>612.3709625411209</x:v>
      </x:c>
      <x:c r="T104" s="27" t="n">
        <x:v>629.9423236289393</x:v>
      </x:c>
      <x:c r="U104" s="27" t="n">
        <x:v>639.1213097283893</x:v>
      </x:c>
      <x:c r="V104" s="27" t="n">
        <x:v>618.0230559509628</x:v>
      </x:c>
      <x:c r="W104" s="27" t="n">
        <x:v>1378.458370047855</x:v>
      </x:c>
      <x:c r="X104" s="27" t="n">
        <x:v>639.2311468507366</x:v>
      </x:c>
      <x:c r="Y104" s="27" t="n">
        <x:v>634.7726467055281</x:v>
      </x:c>
      <x:c r="Z104" s="27" t="n">
        <x:v>1403.2430612024277</x:v>
      </x:c>
      <x:c r="AA104" s="27" t="n">
        <x:v>1405.0310810628462</x:v>
      </x:c>
      <x:c r="AB104" s="27" t="n">
        <x:v>1417.0653260787703</x:v>
      </x:c>
      <x:c r="AC104" s="27" t="n">
        <x:v>628.8314085809491</x:v>
      </x:c>
      <x:c r="AD104" s="27" t="n">
        <x:v>603.7868404283769</x:v>
      </x:c>
      <x:c r="AE104" s="27" t="n">
        <x:v>602.165</x:v>
      </x:c>
      <x:c r="AF104" s="27" t="n">
        <x:v>645.0483161761854</x:v>
      </x:c>
      <x:c r="AG104" s="27" t="n">
        <x:v>642.0282782060505</x:v>
      </x:c>
      <x:c r="AH104" s="27" t="n">
        <x:v>638.3805941552091</x:v>
      </x:c>
      <x:c r="AI104" s="27" t="n">
        <x:v>1334.4804287603552</x:v>
      </x:c>
      <x:c r="AJ104" s="27" t="n">
        <x:v>571.9028688763317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0</x:v>
      </x:c>
      <x:c r="BQ104" s="27" t="n">
        <x:v>0</x:v>
      </x:c>
      <x:c r="BR104" s="27" t="n">
        <x:v>0</x:v>
      </x:c>
      <x:c r="BS104" s="27" t="n">
        <x:v>192.7168982204253</x:v>
      </x:c>
      <x:c r="BT104" s="27" t="n">
        <x:v>441.68520455592875</x:v>
      </x:c>
      <x:c r="BU104" s="27" t="n">
        <x:v>407.11494196423564</x:v>
      </x:c>
      <x:c r="BV104" s="27" t="n">
        <x:v>490.56644683454135</x:v>
      </x:c>
      <x:c r="BW104" s="27" t="n">
        <x:v>552.8256500372229</x:v>
      </x:c>
      <x:c r="BX104" s="27" t="n">
        <x:v>530.5025536776704</x:v>
      </x:c>
      <x:c r="BY104" s="27" t="n">
        <x:v>510.2458366447959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1.3714035286645085</x:v>
      </x:c>
      <x:c r="CE104" s="27" t="n">
        <x:v>72.34896818456303</x:v>
      </x:c>
      <x:c r="CF104" s="27" t="n">
        <x:v>105.22044814413104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890.3274229837918</x:v>
      </x:c>
      <x:c r="CN104" s="27" t="n">
        <x:v>912.0850106485503</x:v>
      </x:c>
      <x:c r="CO104" s="27" t="n">
        <x:v>206.85797661060872</x:v>
      </x:c>
      <x:c r="CP104" s="27" t="n">
        <x:v>224.82910259923463</x:v>
      </x:c>
      <x:c r="CQ104" s="27" t="n">
        <x:v>339.35039984375345</x:v>
      </x:c>
      <x:c r="CR104" s="27" t="n">
        <x:v>360.304001094808</x:v>
      </x:c>
      <x:c r="CS104" s="27" t="n">
        <x:v>414.2456642502986</x:v>
      </x:c>
      <x:c r="CT104" s="27" t="n">
        <x:v>477.55547948839376</x:v>
      </x:c>
      <x:c r="CU104" s="27" t="n">
        <x:v>546.2671180027276</x:v>
      </x:c>
      <x:c r="CV104" s="27" t="n">
        <x:v>620.3299108734889</x:v>
      </x:c>
      <x:c r="CW104" s="27" t="n">
        <x:v>676.3533905176504</x:v>
      </x:c>
      <x:c r="CX104" s="27" t="n">
        <x:v>703.672128358145</x:v>
      </x:c>
      <x:c r="CY104" s="27" t="n">
        <x:v>720.9925300340891</x:v>
      </x:c>
      <x:c r="CZ104" s="27" t="n">
        <x:v>781.315943233572</x:v>
      </x:c>
      <x:c r="DA104" s="27" t="n">
        <x:v>842.8996257213118</x:v>
      </x:c>
      <x:c r="DB104" s="27" t="n">
        <x:v>907.2563427855279</x:v>
      </x:c>
      <x:c r="DC104" s="27" t="n">
        <x:v>946.9419017663748</x:v>
      </x:c>
      <x:c r="DD104" s="27" t="n">
        <x:v>854.8716055555557</x:v>
      </x:c>
      <x:c r="DE104" s="27" t="n">
        <x:v>689.1640086706694</x:v>
      </x:c>
      <x:c r="DF104" s="27" t="n">
        <x:v>726.7108953424907</x:v>
      </x:c>
      <x:c r="DG104" s="27" t="n">
        <x:v>748.8651768045289</x:v>
      </x:c>
      <x:c r="DH104" s="27" t="n">
        <x:v>708.4093591606821</x:v>
      </x:c>
      <x:c r="DI104" s="27" t="n">
        <x:v>775.5386663990157</x:v>
      </x:c>
      <x:c r="DJ104" s="27" t="n">
        <x:v>557.0424198107006</x:v>
      </x:c>
      <x:c r="DK104" s="27" t="n">
        <x:v>13.398599320851417</x:v>
      </x:c>
      <x:c r="DL104" s="27" t="n">
        <x:v>11.585455720157597</x:v>
      </x:c>
      <x:c r="DM104" s="27" t="n">
        <x:v>42.37306402239142</x:v>
      </x:c>
      <x:c r="DN104" s="27" t="n">
        <x:v>83.42740151590453</x:v>
      </x:c>
      <x:c r="DO104" s="27" t="n">
        <x:v>49.816341543469775</x:v>
      </x:c>
      <x:c r="DP104" s="27" t="n">
        <x:v>41.376068509147444</x:v>
      </x:c>
      <x:c r="DQ104" s="27" t="n">
        <x:v>837.4758243919827</x:v>
      </x:c>
      <x:c r="DR104" s="27" t="n">
        <x:v>111.66251700123485</x:v>
      </x:c>
      <x:c r="DS104" s="27" t="n">
        <x:v>103.65063173369356</x:v>
      </x:c>
      <x:c r="DT104" s="27" t="n">
        <x:v>83.79591891899634</x:v>
      </x:c>
      <x:c r="DU104" s="27" t="n">
        <x:v>70.59967318442773</x:v>
      </x:c>
      <x:c r="DV104" s="27" t="n">
        <x:v>869.5250965916264</x:v>
      </x:c>
      <x:c r="DW104" s="27" t="n">
        <x:v>885.1271172304381</x:v>
      </x:c>
      <x:c r="DX104" s="27" t="n">
        <x:v>875.7881957461148</x:v>
      </x:c>
      <x:c r="DY104" s="27" t="n">
        <x:v>876.7358860045924</x:v>
      </x:c>
      <x:c r="DZ104" s="27" t="n">
        <x:v>880.8700993019448</x:v>
      </x:c>
      <x:c r="EA104" s="27" t="n">
        <x:v>832.3128009289793</x:v>
      </x:c>
      <x:c r="EB104" s="27" t="n">
        <x:v>766.926258276415</x:v>
      </x:c>
      <x:c r="EC104" s="27" t="n">
        <x:v>718.9434025290712</x:v>
      </x:c>
      <x:c r="ED104" s="27" t="n">
        <x:v>684.0032343744745</x:v>
      </x:c>
      <x:c r="EE104" s="27" t="n">
        <x:v>668.2349660282422</x:v>
      </x:c>
      <x:c r="EF104" s="27" t="n">
        <x:v>712.288288623186</x:v>
      </x:c>
      <x:c r="EG104" s="27" t="n">
        <x:v>1429.5106394023946</x:v>
      </x:c>
      <x:c r="EH104" s="27" t="n">
        <x:v>1431.1184166666667</x:v>
      </x:c>
      <x:c r="EI104" s="27" t="n">
        <x:v>661.9017899101237</x:v>
      </x:c>
      <x:c r="EJ104" s="27" t="n">
        <x:v>672.7057415691012</x:v>
      </x:c>
      <x:c r="EK104" s="27" t="n">
        <x:v>1437.1832100992551</x:v>
      </x:c>
      <x:c r="EL104" s="27" t="n">
        <x:v>1398.2400823887588</x:v>
      </x:c>
      <x:c r="EM104" s="27" t="n">
        <x:v>1379.898119451594</x:v>
      </x:c>
      <x:c r="EN104" s="27" t="n">
        <x:v>1394.624259024646</x:v>
      </x:c>
      <x:c r="EO104" s="27" t="n">
        <x:v>984.4377007618165</x:v>
      </x:c>
      <x:c r="EP104" s="28" t="n">
        <x:f>SUM(B104:EO104)</x:f>
        <x:v>66418.2204360067</x:v>
      </x:c>
      <x:c r="EQ104" s="28" t="n">
        <x:v>41745.044525150544</x:v>
      </x:c>
    </x:row>
    <x:row r="105" ht="20" customHeight="1">
      <x:c r="A105" s="26" t="n">
        <x:v>45792</x:v>
      </x:c>
      <x:c r="B105" s="27" t="n">
        <x:v>627.1689984991066</x:v>
      </x:c>
      <x:c r="C105" s="27" t="n">
        <x:v>633.4509346983632</x:v>
      </x:c>
      <x:c r="D105" s="27" t="n">
        <x:v>181.33831876808756</x:v>
      </x:c>
      <x:c r="E105" s="27" t="n">
        <x:v>644.7021433531213</x:v>
      </x:c>
      <x:c r="F105" s="27" t="n">
        <x:v>1365.460435398569</x:v>
      </x:c>
      <x:c r="G105" s="27" t="n">
        <x:v>638.6117682823393</x:v>
      </x:c>
      <x:c r="H105" s="27" t="n">
        <x:v>622.3820179231973</x:v>
      </x:c>
      <x:c r="I105" s="27" t="n">
        <x:v>1365.8242829197197</x:v>
      </x:c>
      <x:c r="J105" s="27" t="n">
        <x:v>1363.3675872796357</x:v>
      </x:c>
      <x:c r="K105" s="27" t="n">
        <x:v>588.7864768629411</x:v>
      </x:c>
      <x:c r="L105" s="27" t="n">
        <x:v>593.3394882516099</x:v>
      </x:c>
      <x:c r="M105" s="27" t="n">
        <x:v>618.765142993993</x:v>
      </x:c>
      <x:c r="N105" s="27" t="n">
        <x:v>621.0127266571278</x:v>
      </x:c>
      <x:c r="O105" s="27" t="n">
        <x:v>608.47016874745</x:v>
      </x:c>
      <x:c r="P105" s="27" t="n">
        <x:v>599.7410761676454</x:v>
      </x:c>
      <x:c r="Q105" s="27" t="n">
        <x:v>603.7969638700268</x:v>
      </x:c>
      <x:c r="R105" s="27" t="n">
        <x:v>600.2576930666637</x:v>
      </x:c>
      <x:c r="S105" s="27" t="n">
        <x:v>579.0629199379666</x:v>
      </x:c>
      <x:c r="T105" s="27" t="n">
        <x:v>628.1419573747371</x:v>
      </x:c>
      <x:c r="U105" s="27" t="n">
        <x:v>1407.8926995594595</x:v>
      </x:c>
      <x:c r="V105" s="27" t="n">
        <x:v>1396.306254896319</x:v>
      </x:c>
      <x:c r="W105" s="27" t="n">
        <x:v>605.4076740478133</x:v>
      </x:c>
      <x:c r="X105" s="27" t="n">
        <x:v>621.3711310360941</x:v>
      </x:c>
      <x:c r="Y105" s="27" t="n">
        <x:v>1383.7464455480429</x:v>
      </x:c>
      <x:c r="Z105" s="27" t="n">
        <x:v>606.3392079298095</x:v>
      </x:c>
      <x:c r="AA105" s="27" t="n">
        <x:v>581.1161485560617</x:v>
      </x:c>
      <x:c r="AB105" s="27" t="n">
        <x:v>609.3129549302774</x:v>
      </x:c>
      <x:c r="AC105" s="27" t="n">
        <x:v>586.3366529609829</x:v>
      </x:c>
      <x:c r="AD105" s="27" t="n">
        <x:v>598.4291737399477</x:v>
      </x:c>
      <x:c r="AE105" s="27" t="n">
        <x:v>661.7544877538072</x:v>
      </x:c>
      <x:c r="AF105" s="27" t="n">
        <x:v>658.1253734623879</x:v>
      </x:c>
      <x:c r="AG105" s="27" t="n">
        <x:v>634.4558795229732</x:v>
      </x:c>
      <x:c r="AH105" s="27" t="n">
        <x:v>635.54162019475</x:v>
      </x:c>
      <x:c r="AI105" s="27" t="n">
        <x:v>1294.114296908282</x:v>
      </x:c>
      <x:c r="AJ105" s="27" t="n">
        <x:v>346.77712752014105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0</x:v>
      </x:c>
      <x:c r="BU105" s="27" t="n">
        <x:v>0</x:v>
      </x:c>
      <x:c r="BV105" s="27" t="n">
        <x:v>0</x:v>
      </x:c>
      <x:c r="BW105" s="27" t="n">
        <x:v>333.97869577069537</x:v>
      </x:c>
      <x:c r="BX105" s="27" t="n">
        <x:v>340.7116872329024</x:v>
      </x:c>
      <x:c r="BY105" s="27" t="n">
        <x:v>375.6843397124499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566.1234413566508</x:v>
      </x:c>
      <x:c r="CN105" s="27" t="n">
        <x:v>1070.567514852285</x:v>
      </x:c>
      <x:c r="CO105" s="27" t="n">
        <x:v>355.2066964869918</x:v>
      </x:c>
      <x:c r="CP105" s="27" t="n">
        <x:v>337.2911521227155</x:v>
      </x:c>
      <x:c r="CQ105" s="27" t="n">
        <x:v>428.8285574776123</x:v>
      </x:c>
      <x:c r="CR105" s="27" t="n">
        <x:v>465.3535904730271</x:v>
      </x:c>
      <x:c r="CS105" s="27" t="n">
        <x:v>493.9914847542504</x:v>
      </x:c>
      <x:c r="CT105" s="27" t="n">
        <x:v>567.1314545538364</x:v>
      </x:c>
      <x:c r="CU105" s="27" t="n">
        <x:v>597.3145789834133</x:v>
      </x:c>
      <x:c r="CV105" s="27" t="n">
        <x:v>596.3313284327968</x:v>
      </x:c>
      <x:c r="CW105" s="27" t="n">
        <x:v>644.3738782227271</x:v>
      </x:c>
      <x:c r="CX105" s="27" t="n">
        <x:v>702.1644015431505</x:v>
      </x:c>
      <x:c r="CY105" s="27" t="n">
        <x:v>817.9115353581731</x:v>
      </x:c>
      <x:c r="CZ105" s="27" t="n">
        <x:v>892.833375330088</x:v>
      </x:c>
      <x:c r="DA105" s="27" t="n">
        <x:v>854.7721952902484</x:v>
      </x:c>
      <x:c r="DB105" s="27" t="n">
        <x:v>847.9858833333334</x:v>
      </x:c>
      <x:c r="DC105" s="27" t="n">
        <x:v>972.1915569708909</x:v>
      </x:c>
      <x:c r="DD105" s="27" t="n">
        <x:v>938.5427469585536</x:v>
      </x:c>
      <x:c r="DE105" s="27" t="n">
        <x:v>732.5017839162384</x:v>
      </x:c>
      <x:c r="DF105" s="27" t="n">
        <x:v>0</x:v>
      </x:c>
      <x:c r="DG105" s="27" t="n">
        <x:v>712.8397438296344</x:v>
      </x:c>
      <x:c r="DH105" s="27" t="n">
        <x:v>702.7601017016551</x:v>
      </x:c>
      <x:c r="DI105" s="27" t="n">
        <x:v>9.631800000000112</x:v>
      </x:c>
      <x:c r="DJ105" s="27" t="n">
        <x:v>38.79116434897958</x:v>
      </x:c>
      <x:c r="DK105" s="27" t="n">
        <x:v>15.095140368792727</x:v>
      </x:c>
      <x:c r="DL105" s="27" t="n">
        <x:v>822.6714125221176</x:v>
      </x:c>
      <x:c r="DM105" s="27" t="n">
        <x:v>841.82236381856</x:v>
      </x:c>
      <x:c r="DN105" s="27" t="n">
        <x:v>53.02209815650906</x:v>
      </x:c>
      <x:c r="DO105" s="27" t="n">
        <x:v>813.9149789342006</x:v>
      </x:c>
      <x:c r="DP105" s="27" t="n">
        <x:v>499.6397230404947</x:v>
      </x:c>
      <x:c r="DQ105" s="27" t="n">
        <x:v>64.20786161088608</x:v>
      </x:c>
      <x:c r="DR105" s="27" t="n">
        <x:v>178.6020082677959</x:v>
      </x:c>
      <x:c r="DS105" s="27" t="n">
        <x:v>165.14617946352348</x:v>
      </x:c>
      <x:c r="DT105" s="27" t="n">
        <x:v>66.85033014718738</x:v>
      </x:c>
      <x:c r="DU105" s="27" t="n">
        <x:v>36.47401994035988</x:v>
      </x:c>
      <x:c r="DV105" s="27" t="n">
        <x:v>849.8260272468373</x:v>
      </x:c>
      <x:c r="DW105" s="27" t="n">
        <x:v>873.5946059697184</x:v>
      </x:c>
      <x:c r="DX105" s="27" t="n">
        <x:v>858.8106175833914</x:v>
      </x:c>
      <x:c r="DY105" s="27" t="n">
        <x:v>859.454593012309</x:v>
      </x:c>
      <x:c r="DZ105" s="27" t="n">
        <x:v>873.3753896438724</x:v>
      </x:c>
      <x:c r="EA105" s="27" t="n">
        <x:v>861.5317278851007</x:v>
      </x:c>
      <x:c r="EB105" s="27" t="n">
        <x:v>841.4701875176431</x:v>
      </x:c>
      <x:c r="EC105" s="27" t="n">
        <x:v>1069.3949394601511</x:v>
      </x:c>
      <x:c r="ED105" s="27" t="n">
        <x:v>1421.0327282951578</x:v>
      </x:c>
      <x:c r="EE105" s="27" t="n">
        <x:v>1443.250346245106</x:v>
      </x:c>
      <x:c r="EF105" s="27" t="n">
        <x:v>720.4855172022034</x:v>
      </x:c>
      <x:c r="EG105" s="27" t="n">
        <x:v>691.1393682547255</x:v>
      </x:c>
      <x:c r="EH105" s="27" t="n">
        <x:v>667.7554823025527</x:v>
      </x:c>
      <x:c r="EI105" s="27" t="n">
        <x:v>643.1477218647452</x:v>
      </x:c>
      <x:c r="EJ105" s="27" t="n">
        <x:v>636.749960639904</x:v>
      </x:c>
      <x:c r="EK105" s="27" t="n">
        <x:v>634.4435377948442</x:v>
      </x:c>
      <x:c r="EL105" s="27" t="n">
        <x:v>1409.1996590783424</x:v>
      </x:c>
      <x:c r="EM105" s="27" t="n">
        <x:v>1445.6925881944744</x:v>
      </x:c>
      <x:c r="EN105" s="27" t="n">
        <x:v>1378.423974152143</x:v>
      </x:c>
      <x:c r="EO105" s="27" t="n">
        <x:v>1215.4100821890465</x:v>
      </x:c>
      <x:c r="EP105" s="28" t="n">
        <x:f>SUM(B105:EO105)</x:f>
        <x:v>64458.15808943546</x:v>
      </x:c>
      <x:c r="EQ105" s="28" t="n">
        <x:v>41894.05755345692</x:v>
      </x:c>
    </x:row>
    <x:row r="106" ht="20" customHeight="1">
      <x:c r="A106" s="26" t="n">
        <x:v>45793</x:v>
      </x:c>
      <x:c r="B106" s="27" t="n">
        <x:v>467.89458764624067</x:v>
      </x:c>
      <x:c r="C106" s="27" t="n">
        <x:v>0</x:v>
      </x:c>
      <x:c r="D106" s="27" t="n">
        <x:v>0</x:v>
      </x:c>
      <x:c r="E106" s="27" t="n">
        <x:v>0</x:v>
      </x:c>
      <x:c r="F106" s="27" t="n">
        <x:v>0</x:v>
      </x:c>
      <x:c r="G106" s="27" t="n">
        <x:v>0</x:v>
      </x:c>
      <x:c r="H106" s="27" t="n">
        <x:v>0</x:v>
      </x:c>
      <x:c r="I106" s="27" t="n">
        <x:v>424.90610966310226</x:v>
      </x:c>
      <x:c r="J106" s="27" t="n">
        <x:v>427.51666666666665</x:v>
      </x:c>
      <x:c r="K106" s="27" t="n">
        <x:v>437.79679893689405</x:v>
      </x:c>
      <x:c r="L106" s="27" t="n">
        <x:v>458.91669520982106</x:v>
      </x:c>
      <x:c r="M106" s="27" t="n">
        <x:v>1219.5622268941343</x:v>
      </x:c>
      <x:c r="N106" s="27" t="n">
        <x:v>1171.1022859974748</x:v>
      </x:c>
      <x:c r="O106" s="27" t="n">
        <x:v>424.8220249880925</x:v>
      </x:c>
      <x:c r="P106" s="27" t="n">
        <x:v>418.8108384363527</x:v>
      </x:c>
      <x:c r="Q106" s="27" t="n">
        <x:v>442.5009207686789</x:v>
      </x:c>
      <x:c r="R106" s="27" t="n">
        <x:v>444.4491255709878</x:v>
      </x:c>
      <x:c r="S106" s="27" t="n">
        <x:v>416.27791101718856</x:v>
      </x:c>
      <x:c r="T106" s="27" t="n">
        <x:v>409.02162178873675</x:v>
      </x:c>
      <x:c r="U106" s="27" t="n">
        <x:v>445.4874605382544</x:v>
      </x:c>
      <x:c r="V106" s="27" t="n">
        <x:v>420.83409237313504</x:v>
      </x:c>
      <x:c r="W106" s="27" t="n">
        <x:v>422.2904043435155</x:v>
      </x:c>
      <x:c r="X106" s="27" t="n">
        <x:v>430.3192682348934</x:v>
      </x:c>
      <x:c r="Y106" s="27" t="n">
        <x:v>450.30166666666673</x:v>
      </x:c>
      <x:c r="Z106" s="27" t="n">
        <x:v>462.5207833333333</x:v>
      </x:c>
      <x:c r="AA106" s="27" t="n">
        <x:v>427.17046666666664</x:v>
      </x:c>
      <x:c r="AB106" s="27" t="n">
        <x:v>0</x:v>
      </x:c>
      <x:c r="AC106" s="27" t="n">
        <x:v>440.37418139764236</x:v>
      </x:c>
      <x:c r="AD106" s="27" t="n">
        <x:v>431.89660749311236</x:v>
      </x:c>
      <x:c r="AE106" s="27" t="n">
        <x:v>393.70202553261885</x:v>
      </x:c>
      <x:c r="AF106" s="27" t="n">
        <x:v>0</x:v>
      </x:c>
      <x:c r="AG106" s="27" t="n">
        <x:v>0</x:v>
      </x:c>
      <x:c r="AH106" s="27" t="n">
        <x:v>0</x:v>
      </x:c>
      <x:c r="AI106" s="27" t="n">
        <x:v>1147.1908277777777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2.9655166666665687</x:v>
      </x:c>
      <x:c r="CT106" s="27" t="n">
        <x:v>22.970094444444538</x:v>
      </x:c>
      <x:c r="CU106" s="27" t="n">
        <x:v>40.19581666666674</x:v>
      </x:c>
      <x:c r="CV106" s="27" t="n">
        <x:v>96.2352916666667</x:v>
      </x:c>
      <x:c r="CW106" s="27" t="n">
        <x:v>158.57775555555546</x:v>
      </x:c>
      <x:c r="CX106" s="27" t="n">
        <x:v>146.43907777777795</x:v>
      </x:c>
      <x:c r="CY106" s="27" t="n">
        <x:v>165.9855999999999</x:v>
      </x:c>
      <x:c r="CZ106" s="27" t="n">
        <x:v>220.5915249999999</x:v>
      </x:c>
      <x:c r="DA106" s="27" t="n">
        <x:v>259.9356555555556</x:v>
      </x:c>
      <x:c r="DB106" s="27" t="n">
        <x:v>310.8562833333333</x:v>
      </x:c>
      <x:c r="DC106" s="27" t="n">
        <x:v>295.06117777777786</x:v>
      </x:c>
      <x:c r="DD106" s="27" t="n">
        <x:v>328.05538055555564</x:v>
      </x:c>
      <x:c r="DE106" s="27" t="n">
        <x:v>201.66429993668507</x:v>
      </x:c>
      <x:c r="DF106" s="27" t="n">
        <x:v>0</x:v>
      </x:c>
      <x:c r="DG106" s="27" t="n">
        <x:v>492.7911335696484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628.0724225138431</x:v>
      </x:c>
      <x:c r="DW106" s="27" t="n">
        <x:v>609.6920003408867</x:v>
      </x:c>
      <x:c r="DX106" s="27" t="n">
        <x:v>580.5632798636406</x:v>
      </x:c>
      <x:c r="DY106" s="27" t="n">
        <x:v>589.854694264333</x:v>
      </x:c>
      <x:c r="DZ106" s="27" t="n">
        <x:v>595.1120917838917</x:v>
      </x:c>
      <x:c r="EA106" s="27" t="n">
        <x:v>570.635503962137</x:v>
      </x:c>
      <x:c r="EB106" s="27" t="n">
        <x:v>540.0105484646239</x:v>
      </x:c>
      <x:c r="EC106" s="27" t="n">
        <x:v>521.1929520236586</x:v>
      </x:c>
      <x:c r="ED106" s="27" t="n">
        <x:v>1262.9929474455307</x:v>
      </x:c>
      <x:c r="EE106" s="27" t="n">
        <x:v>504.11047324297743</x:v>
      </x:c>
      <x:c r="EF106" s="27" t="n">
        <x:v>469.61981840490705</x:v>
      </x:c>
      <x:c r="EG106" s="27" t="n">
        <x:v>470.8140670599325</x:v>
      </x:c>
      <x:c r="EH106" s="27" t="n">
        <x:v>1270.859170351304</x:v>
      </x:c>
      <x:c r="EI106" s="27" t="n">
        <x:v>1261.7516665309604</x:v>
      </x:c>
      <x:c r="EJ106" s="27" t="n">
        <x:v>493.90413318272635</x:v>
      </x:c>
      <x:c r="EK106" s="27" t="n">
        <x:v>486.24149784580055</x:v>
      </x:c>
      <x:c r="EL106" s="27" t="n">
        <x:v>792.6539744208392</x:v>
      </x:c>
      <x:c r="EM106" s="27" t="n">
        <x:v>1197.279958410689</x:v>
      </x:c>
      <x:c r="EN106" s="27" t="n">
        <x:v>1210.08888930843</x:v>
      </x:c>
      <x:c r="EO106" s="27" t="n">
        <x:v>1222.2983333333334</x:v>
      </x:c>
      <x:c r="EP106" s="28" t="n">
        <x:f>SUM(B106:EO106)</x:f>
        <x:v>30655.73862920276</x:v>
      </x:c>
      <x:c r="EQ106" s="28" t="n">
        <x:v>13569.767237975322</x:v>
      </x:c>
    </x:row>
    <x:row r="107" ht="20" customHeight="1">
      <x:c r="A107" s="26" t="n">
        <x:v>45794</x:v>
      </x:c>
      <x:c r="B107" s="27" t="n">
        <x:v>435.09507523257713</x:v>
      </x:c>
      <x:c r="C107" s="27" t="n">
        <x:v>421.0554879069861</x:v>
      </x:c>
      <x:c r="D107" s="27" t="n">
        <x:v>0</x:v>
      </x:c>
      <x:c r="E107" s="27" t="n">
        <x:v>0</x:v>
      </x:c>
      <x:c r="F107" s="27" t="n">
        <x:v>451.56045658364616</x:v>
      </x:c>
      <x:c r="G107" s="27" t="n">
        <x:v>1170.096999114464</x:v>
      </x:c>
      <x:c r="H107" s="27" t="n">
        <x:v>424.1953976396838</x:v>
      </x:c>
      <x:c r="I107" s="27" t="n">
        <x:v>404.8325179491651</x:v>
      </x:c>
      <x:c r="J107" s="27" t="n">
        <x:v>433.44792823613534</x:v>
      </x:c>
      <x:c r="K107" s="27" t="n">
        <x:v>413.5487540158268</x:v>
      </x:c>
      <x:c r="L107" s="27" t="n">
        <x:v>413.20393018606086</x:v>
      </x:c>
      <x:c r="M107" s="27" t="n">
        <x:v>0</x:v>
      </x:c>
      <x:c r="N107" s="27" t="n">
        <x:v>398.78348939190425</x:v>
      </x:c>
      <x:c r="O107" s="27" t="n">
        <x:v>371.38200530504633</x:v>
      </x:c>
      <x:c r="P107" s="27" t="n">
        <x:v>0</x:v>
      </x:c>
      <x:c r="Q107" s="27" t="n">
        <x:v>415.740594700859</x:v>
      </x:c>
      <x:c r="R107" s="27" t="n">
        <x:v>399.58839036471227</x:v>
      </x:c>
      <x:c r="S107" s="27" t="n">
        <x:v>403.96259072914916</x:v>
      </x:c>
      <x:c r="T107" s="27" t="n">
        <x:v>440.6038401481777</x:v>
      </x:c>
      <x:c r="U107" s="27" t="n">
        <x:v>458.38904999999994</x:v>
      </x:c>
      <x:c r="V107" s="27" t="n">
        <x:v>0</x:v>
      </x:c>
      <x:c r="W107" s="27" t="n">
        <x:v>0</x:v>
      </x:c>
      <x:c r="X107" s="27" t="n">
        <x:v>401.53537797575757</x:v>
      </x:c>
      <x:c r="Y107" s="27" t="n">
        <x:v>504.64846971032085</x:v>
      </x:c>
      <x:c r="Z107" s="27" t="n">
        <x:v>468.79934199264875</x:v>
      </x:c>
      <x:c r="AA107" s="27" t="n">
        <x:v>446.23530906240353</x:v>
      </x:c>
      <x:c r="AB107" s="27" t="n">
        <x:v>625.1101802811793</x:v>
      </x:c>
      <x:c r="AC107" s="27" t="n">
        <x:v>460.05105245632205</x:v>
      </x:c>
      <x:c r="AD107" s="27" t="n">
        <x:v>0</x:v>
      </x:c>
      <x:c r="AE107" s="27" t="n">
        <x:v>0</x:v>
      </x:c>
      <x:c r="AF107" s="27" t="n">
        <x:v>459.4515237717036</x:v>
      </x:c>
      <x:c r="AG107" s="27" t="n">
        <x:v>430.5919207184506</x:v>
      </x:c>
      <x:c r="AH107" s="27" t="n">
        <x:v>0</x:v>
      </x:c>
      <x:c r="AI107" s="27" t="n">
        <x:v>1180.095325066906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29.60356742947397</x:v>
      </x:c>
      <x:c r="CU107" s="27" t="n">
        <x:v>84.78810894977302</x:v>
      </x:c>
      <x:c r="CV107" s="27" t="n">
        <x:v>125.82213202949129</x:v>
      </x:c>
      <x:c r="CW107" s="27" t="n">
        <x:v>243.3248283621554</x:v>
      </x:c>
      <x:c r="CX107" s="27" t="n">
        <x:v>199.52720458160405</x:v>
      </x:c>
      <x:c r="CY107" s="27" t="n">
        <x:v>99.29681687126855</x:v>
      </x:c>
      <x:c r="CZ107" s="27" t="n">
        <x:v>115.89826207534313</x:v>
      </x:c>
      <x:c r="DA107" s="27" t="n">
        <x:v>175.45154208652053</x:v>
      </x:c>
      <x:c r="DB107" s="27" t="n">
        <x:v>258.68176421202224</x:v>
      </x:c>
      <x:c r="DC107" s="27" t="n">
        <x:v>276.7315862134958</x:v>
      </x:c>
      <x:c r="DD107" s="27" t="n">
        <x:v>314.0283805376664</x:v>
      </x:c>
      <x:c r="DE107" s="27" t="n">
        <x:v>0</x:v>
      </x:c>
      <x:c r="DF107" s="27" t="n">
        <x:v>0</x:v>
      </x:c>
      <x:c r="DG107" s="27" t="n">
        <x:v>108.3197816927904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498.3155562992682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576.513514691697</x:v>
      </x:c>
      <x:c r="DW107" s="27" t="n">
        <x:v>643.0969626812903</x:v>
      </x:c>
      <x:c r="DX107" s="27" t="n">
        <x:v>591.3364181017217</x:v>
      </x:c>
      <x:c r="DY107" s="27" t="n">
        <x:v>607.3297333333334</x:v>
      </x:c>
      <x:c r="DZ107" s="27" t="n">
        <x:v>629.5400289387078</x:v>
      </x:c>
      <x:c r="EA107" s="27" t="n">
        <x:v>578.662818147853</x:v>
      </x:c>
      <x:c r="EB107" s="27" t="n">
        <x:v>549.347559478648</x:v>
      </x:c>
      <x:c r="EC107" s="27" t="n">
        <x:v>554.6995283108845</x:v>
      </x:c>
      <x:c r="ED107" s="27" t="n">
        <x:v>1274.5633785586333</x:v>
      </x:c>
      <x:c r="EE107" s="27" t="n">
        <x:v>1316.8446293918296</x:v>
      </x:c>
      <x:c r="EF107" s="27" t="n">
        <x:v>555.0367646604097</x:v>
      </x:c>
      <x:c r="EG107" s="27" t="n">
        <x:v>1295.6105877497466</x:v>
      </x:c>
      <x:c r="EH107" s="27" t="n">
        <x:v>1305.8421578015334</x:v>
      </x:c>
      <x:c r="EI107" s="27" t="n">
        <x:v>529.104815162715</x:v>
      </x:c>
      <x:c r="EJ107" s="27" t="n">
        <x:v>1312.0824090312108</x:v>
      </x:c>
      <x:c r="EK107" s="27" t="n">
        <x:v>530.7132411264486</x:v>
      </x:c>
      <x:c r="EL107" s="27" t="n">
        <x:v>487.46907141229644</x:v>
      </x:c>
      <x:c r="EM107" s="27" t="n">
        <x:v>1198.3847828911025</x:v>
      </x:c>
      <x:c r="EN107" s="27" t="n">
        <x:v>1271.066232680555</x:v>
      </x:c>
      <x:c r="EO107" s="27" t="n">
        <x:v>290.52594552865986</x:v>
      </x:c>
      <x:c r="EP107" s="28" t="n">
        <x:f>SUM(B107:EO107)</x:f>
        <x:v>31059.56511956023</x:v>
      </x:c>
      <x:c r="EQ107" s="28" t="n">
        <x:v>13712.883506446853</x:v>
      </x:c>
    </x:row>
    <x:row r="108" ht="20" customHeight="1">
      <x:c r="A108" s="26" t="n">
        <x:v>45795</x:v>
      </x:c>
      <x:c r="B108" s="27" t="n">
        <x:v>1133.3840279975116</x:v>
      </x:c>
      <x:c r="C108" s="27" t="n">
        <x:v>622.545363738061</x:v>
      </x:c>
      <x:c r="D108" s="27" t="n">
        <x:v>621.0109139045726</x:v>
      </x:c>
      <x:c r="E108" s="27" t="n">
        <x:v>628.6914166666667</x:v>
      </x:c>
      <x:c r="F108" s="27" t="n">
        <x:v>1388.3905412431864</x:v>
      </x:c>
      <x:c r="G108" s="27" t="n">
        <x:v>654.8641728146639</x:v>
      </x:c>
      <x:c r="H108" s="27" t="n">
        <x:v>608.1612868660945</x:v>
      </x:c>
      <x:c r="I108" s="27" t="n">
        <x:v>620.1487819243663</x:v>
      </x:c>
      <x:c r="J108" s="27" t="n">
        <x:v>1403.6144582539246</x:v>
      </x:c>
      <x:c r="K108" s="27" t="n">
        <x:v>614.0806085847463</x:v>
      </x:c>
      <x:c r="L108" s="27" t="n">
        <x:v>610.3734719657149</x:v>
      </x:c>
      <x:c r="M108" s="27" t="n">
        <x:v>650.1453953052296</x:v>
      </x:c>
      <x:c r="N108" s="27" t="n">
        <x:v>655.677677355118</x:v>
      </x:c>
      <x:c r="O108" s="27" t="n">
        <x:v>657.4216883926155</x:v>
      </x:c>
      <x:c r="P108" s="27" t="n">
        <x:v>1400.4872087242716</x:v>
      </x:c>
      <x:c r="Q108" s="27" t="n">
        <x:v>1415.9092574393726</x:v>
      </x:c>
      <x:c r="R108" s="27" t="n">
        <x:v>640.1108348539832</x:v>
      </x:c>
      <x:c r="S108" s="27" t="n">
        <x:v>612.9089093022894</x:v>
      </x:c>
      <x:c r="T108" s="27" t="n">
        <x:v>607.90581745068</x:v>
      </x:c>
      <x:c r="U108" s="27" t="n">
        <x:v>635.3641931402013</x:v>
      </x:c>
      <x:c r="V108" s="27" t="n">
        <x:v>628.9093988669645</x:v>
      </x:c>
      <x:c r="W108" s="27" t="n">
        <x:v>604.8943933035853</x:v>
      </x:c>
      <x:c r="X108" s="27" t="n">
        <x:v>611.789450770802</x:v>
      </x:c>
      <x:c r="Y108" s="27" t="n">
        <x:v>669.6226346067612</x:v>
      </x:c>
      <x:c r="Z108" s="27" t="n">
        <x:v>651.4320453551288</x:v>
      </x:c>
      <x:c r="AA108" s="27" t="n">
        <x:v>650.6240703125745</x:v>
      </x:c>
      <x:c r="AB108" s="27" t="n">
        <x:v>657.1844146491817</x:v>
      </x:c>
      <x:c r="AC108" s="27" t="n">
        <x:v>679.2572330931047</x:v>
      </x:c>
      <x:c r="AD108" s="27" t="n">
        <x:v>629.7758026371198</x:v>
      </x:c>
      <x:c r="AE108" s="27" t="n">
        <x:v>649.60802794246</x:v>
      </x:c>
      <x:c r="AF108" s="27" t="n">
        <x:v>678.3001849684142</x:v>
      </x:c>
      <x:c r="AG108" s="27" t="n">
        <x:v>664.9495666676765</x:v>
      </x:c>
      <x:c r="AH108" s="27" t="n">
        <x:v>614.9647304035706</x:v>
      </x:c>
      <x:c r="AI108" s="27" t="n">
        <x:v>1281.58572982019</x:v>
      </x:c>
      <x:c r="AJ108" s="27" t="n">
        <x:v>555.8752918804137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250.52651247110185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639.1509199232058</x:v>
      </x:c>
      <x:c r="BQ108" s="27" t="n">
        <x:v>644.5711176459131</x:v>
      </x:c>
      <x:c r="BR108" s="27" t="n">
        <x:v>382.0811850346138</x:v>
      </x:c>
      <x:c r="BS108" s="27" t="n">
        <x:v>671.2688430063522</x:v>
      </x:c>
      <x:c r="BT108" s="27" t="n">
        <x:v>665.4768089446193</x:v>
      </x:c>
      <x:c r="BU108" s="27" t="n">
        <x:v>672.9854235869848</x:v>
      </x:c>
      <x:c r="BV108" s="27" t="n">
        <x:v>727.8562749152075</x:v>
      </x:c>
      <x:c r="BW108" s="27" t="n">
        <x:v>719.9344314060398</x:v>
      </x:c>
      <x:c r="BX108" s="27" t="n">
        <x:v>719.4393183733808</x:v>
      </x:c>
      <x:c r="BY108" s="27" t="n">
        <x:v>662.7958337877312</x:v>
      </x:c>
      <x:c r="BZ108" s="27" t="n">
        <x:v>698.5987639572062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676.465577473399</x:v>
      </x:c>
      <x:c r="CN108" s="27" t="n">
        <x:v>996.7435985060985</x:v>
      </x:c>
      <x:c r="CO108" s="27" t="n">
        <x:v>259.64069818156355</x:v>
      </x:c>
      <x:c r="CP108" s="27" t="n">
        <x:v>241.90111476528256</x:v>
      </x:c>
      <x:c r="CQ108" s="27" t="n">
        <x:v>361.10075825573267</x:v>
      </x:c>
      <x:c r="CR108" s="27" t="n">
        <x:v>331.57057774700695</x:v>
      </x:c>
      <x:c r="CS108" s="27" t="n">
        <x:v>331.95394562481806</x:v>
      </x:c>
      <x:c r="CT108" s="27" t="n">
        <x:v>384.8722333333335</x:v>
      </x:c>
      <x:c r="CU108" s="27" t="n">
        <x:v>407.28612022333397</x:v>
      </x:c>
      <x:c r="CV108" s="27" t="n">
        <x:v>447.53098181139643</x:v>
      </x:c>
      <x:c r="CW108" s="27" t="n">
        <x:v>508.2020355536603</x:v>
      </x:c>
      <x:c r="CX108" s="27" t="n">
        <x:v>557.1814833333334</x:v>
      </x:c>
      <x:c r="CY108" s="27" t="n">
        <x:v>622.5955866484791</x:v>
      </x:c>
      <x:c r="CZ108" s="27" t="n">
        <x:v>743.0596686399193</x:v>
      </x:c>
      <x:c r="DA108" s="27" t="n">
        <x:v>778.0149766144331</x:v>
      </x:c>
      <x:c r="DB108" s="27" t="n">
        <x:v>831.2882793087521</x:v>
      </x:c>
      <x:c r="DC108" s="27" t="n">
        <x:v>912.944072690528</x:v>
      </x:c>
      <x:c r="DD108" s="27" t="n">
        <x:v>794.1551291159279</x:v>
      </x:c>
      <x:c r="DE108" s="27" t="n">
        <x:v>621.3890607622736</x:v>
      </x:c>
      <x:c r="DF108" s="27" t="n">
        <x:v>625.6893247841477</x:v>
      </x:c>
      <x:c r="DG108" s="27" t="n">
        <x:v>744.8328305305947</x:v>
      </x:c>
      <x:c r="DH108" s="27" t="n">
        <x:v>13.363738450929645</x:v>
      </x:c>
      <x:c r="DI108" s="27" t="n">
        <x:v>82.76541111111112</x:v>
      </x:c>
      <x:c r="DJ108" s="27" t="n">
        <x:v>97.75384319919249</x:v>
      </x:c>
      <x:c r="DK108" s="27" t="n">
        <x:v>793.5583333333333</x:v>
      </x:c>
      <x:c r="DL108" s="27" t="n">
        <x:v>818.8664673659622</x:v>
      </x:c>
      <x:c r="DM108" s="27" t="n">
        <x:v>888.8177175850382</x:v>
      </x:c>
      <x:c r="DN108" s="27" t="n">
        <x:v>132.08999999999992</x:v>
      </x:c>
      <x:c r="DO108" s="27" t="n">
        <x:v>25.930891370299832</x:v>
      </x:c>
      <x:c r="DP108" s="27" t="n">
        <x:v>18.250733200956574</x:v>
      </x:c>
      <x:c r="DQ108" s="27" t="n">
        <x:v>85.41925967541079</x:v>
      </x:c>
      <x:c r="DR108" s="27" t="n">
        <x:v>743.5499141821366</x:v>
      </x:c>
      <x:c r="DS108" s="27" t="n">
        <x:v>78.42403333333323</x:v>
      </x:c>
      <x:c r="DT108" s="27" t="n">
        <x:v>68.58680043595893</x:v>
      </x:c>
      <x:c r="DU108" s="27" t="n">
        <x:v>50.426101486231914</x:v>
      </x:c>
      <x:c r="DV108" s="27" t="n">
        <x:v>857.9630906296115</x:v>
      </x:c>
      <x:c r="DW108" s="27" t="n">
        <x:v>892.6231945916228</x:v>
      </x:c>
      <x:c r="DX108" s="27" t="n">
        <x:v>860.8160751845651</x:v>
      </x:c>
      <x:c r="DY108" s="27" t="n">
        <x:v>840.654621809166</x:v>
      </x:c>
      <x:c r="DZ108" s="27" t="n">
        <x:v>863.4217768864188</x:v>
      </x:c>
      <x:c r="EA108" s="27" t="n">
        <x:v>812.7878166666666</x:v>
      </x:c>
      <x:c r="EB108" s="27" t="n">
        <x:v>775.2422893952456</x:v>
      </x:c>
      <x:c r="EC108" s="27" t="n">
        <x:v>1406.3533499768364</x:v>
      </x:c>
      <x:c r="ED108" s="27" t="n">
        <x:v>1388.974555071004</x:v>
      </x:c>
      <x:c r="EE108" s="27" t="n">
        <x:v>669.4451968122597</x:v>
      </x:c>
      <x:c r="EF108" s="27" t="n">
        <x:v>1485.767188952765</x:v>
      </x:c>
      <x:c r="EG108" s="27" t="n">
        <x:v>1417.4124570995982</x:v>
      </x:c>
      <x:c r="EH108" s="27" t="n">
        <x:v>1384.7174186998664</x:v>
      </x:c>
      <x:c r="EI108" s="27" t="n">
        <x:v>655.0003200077434</x:v>
      </x:c>
      <x:c r="EJ108" s="27" t="n">
        <x:v>673.3134663248079</x:v>
      </x:c>
      <x:c r="EK108" s="27" t="n">
        <x:v>1460.4458250057376</x:v>
      </x:c>
      <x:c r="EL108" s="27" t="n">
        <x:v>668.0450000000001</x:v>
      </x:c>
      <x:c r="EM108" s="27" t="n">
        <x:v>680.2778505426511</x:v>
      </x:c>
      <x:c r="EN108" s="27" t="n">
        <x:v>718.6651014264445</x:v>
      </x:c>
      <x:c r="EO108" s="27" t="n">
        <x:v>946.7114053057987</x:v>
      </x:c>
      <x:c r="EP108" s="28" t="n">
        <x:f>SUM(B108:EO108)</x:f>
        <x:v>69399.51373327631</x:v>
      </x:c>
      <x:c r="EQ108" s="28" t="n">
        <x:v>43292.476915236606</x:v>
      </x:c>
    </x:row>
    <x:row r="109" ht="20" customHeight="1">
      <x:c r="A109" s="26" t="n">
        <x:v>45796</x:v>
      </x:c>
      <x:c r="B109" s="27" t="n">
        <x:v>633.8776284871856</x:v>
      </x:c>
      <x:c r="C109" s="27" t="n">
        <x:v>1354.161496310313</x:v>
      </x:c>
      <x:c r="D109" s="27" t="n">
        <x:v>625.2168317099317</x:v>
      </x:c>
      <x:c r="E109" s="27" t="n">
        <x:v>600.3300871372802</x:v>
      </x:c>
      <x:c r="F109" s="27" t="n">
        <x:v>603.418949505196</x:v>
      </x:c>
      <x:c r="G109" s="27" t="n">
        <x:v>655.5794271183237</x:v>
      </x:c>
      <x:c r="H109" s="27" t="n">
        <x:v>625.3005333333334</x:v>
      </x:c>
      <x:c r="I109" s="27" t="n">
        <x:v>618.7868657615244</x:v>
      </x:c>
      <x:c r="J109" s="27" t="n">
        <x:v>1359.9719065227703</x:v>
      </x:c>
      <x:c r="K109" s="27" t="n">
        <x:v>642.0117638147568</x:v>
      </x:c>
      <x:c r="L109" s="27" t="n">
        <x:v>664.7491156504237</x:v>
      </x:c>
      <x:c r="M109" s="27" t="n">
        <x:v>630.573208170588</x:v>
      </x:c>
      <x:c r="N109" s="27" t="n">
        <x:v>1337.6949392673152</x:v>
      </x:c>
      <x:c r="O109" s="27" t="n">
        <x:v>636.0046368689829</x:v>
      </x:c>
      <x:c r="P109" s="27" t="n">
        <x:v>617.6968998533234</x:v>
      </x:c>
      <x:c r="Q109" s="27" t="n">
        <x:v>612.2335565527691</x:v>
      </x:c>
      <x:c r="R109" s="27" t="n">
        <x:v>615.2461204612106</x:v>
      </x:c>
      <x:c r="S109" s="27" t="n">
        <x:v>634.2715221362363</x:v>
      </x:c>
      <x:c r="T109" s="27" t="n">
        <x:v>645.7974847114243</x:v>
      </x:c>
      <x:c r="U109" s="27" t="n">
        <x:v>647.0766748195225</x:v>
      </x:c>
      <x:c r="V109" s="27" t="n">
        <x:v>1390.6443238332242</x:v>
      </x:c>
      <x:c r="W109" s="27" t="n">
        <x:v>611.8316161237733</x:v>
      </x:c>
      <x:c r="X109" s="27" t="n">
        <x:v>602.1028741162814</x:v>
      </x:c>
      <x:c r="Y109" s="27" t="n">
        <x:v>656.6266234128217</x:v>
      </x:c>
      <x:c r="Z109" s="27" t="n">
        <x:v>1417.4003046899875</x:v>
      </x:c>
      <x:c r="AA109" s="27" t="n">
        <x:v>661.2409740853722</x:v>
      </x:c>
      <x:c r="AB109" s="27" t="n">
        <x:v>654.6948437882945</x:v>
      </x:c>
      <x:c r="AC109" s="27" t="n">
        <x:v>621.4137787509593</x:v>
      </x:c>
      <x:c r="AD109" s="27" t="n">
        <x:v>600.2588851286563</x:v>
      </x:c>
      <x:c r="AE109" s="27" t="n">
        <x:v>608.2081871290983</x:v>
      </x:c>
      <x:c r="AF109" s="27" t="n">
        <x:v>640.6794587195996</x:v>
      </x:c>
      <x:c r="AG109" s="27" t="n">
        <x:v>629.2049105295745</x:v>
      </x:c>
      <x:c r="AH109" s="27" t="n">
        <x:v>611.492841818316</x:v>
      </x:c>
      <x:c r="AI109" s="27" t="n">
        <x:v>1264.852675519683</x:v>
      </x:c>
      <x:c r="AJ109" s="27" t="n">
        <x:v>564.9149515027838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151.04026366477405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651.5997399516178</x:v>
      </x:c>
      <x:c r="BP109" s="27" t="n">
        <x:v>579.7246828238373</x:v>
      </x:c>
      <x:c r="BQ109" s="27" t="n">
        <x:v>0</x:v>
      </x:c>
      <x:c r="BR109" s="27" t="n">
        <x:v>519.4003346542854</x:v>
      </x:c>
      <x:c r="BS109" s="27" t="n">
        <x:v>162.79062344475506</x:v>
      </x:c>
      <x:c r="BT109" s="27" t="n">
        <x:v>449.5862356233067</x:v>
      </x:c>
      <x:c r="BU109" s="27" t="n">
        <x:v>349.39076893205123</x:v>
      </x:c>
      <x:c r="BV109" s="27" t="n">
        <x:v>417.37600694663973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101.55715070194995</x:v>
      </x:c>
      <x:c r="CN109" s="27" t="n">
        <x:v>40.09693487164673</x:v>
      </x:c>
      <x:c r="CO109" s="27" t="n">
        <x:v>82.15336083210877</x:v>
      </x:c>
      <x:c r="CP109" s="27" t="n">
        <x:v>109.59810943461551</x:v>
      </x:c>
      <x:c r="CQ109" s="27" t="n">
        <x:v>168.2980036814928</x:v>
      </x:c>
      <x:c r="CR109" s="27" t="n">
        <x:v>217.29798519626297</x:v>
      </x:c>
      <x:c r="CS109" s="27" t="n">
        <x:v>302.4862916168449</x:v>
      </x:c>
      <x:c r="CT109" s="27" t="n">
        <x:v>339.2867317381967</x:v>
      </x:c>
      <x:c r="CU109" s="27" t="n">
        <x:v>385.2677566744857</x:v>
      </x:c>
      <x:c r="CV109" s="27" t="n">
        <x:v>447.82097738238235</x:v>
      </x:c>
      <x:c r="CW109" s="27" t="n">
        <x:v>529.3046946881501</x:v>
      </x:c>
      <x:c r="CX109" s="27" t="n">
        <x:v>565.1910246712124</x:v>
      </x:c>
      <x:c r="CY109" s="27" t="n">
        <x:v>621.3952864135889</x:v>
      </x:c>
      <x:c r="CZ109" s="27" t="n">
        <x:v>736.8646006630053</x:v>
      </x:c>
      <x:c r="DA109" s="27" t="n">
        <x:v>766.5105965589933</x:v>
      </x:c>
      <x:c r="DB109" s="27" t="n">
        <x:v>808.1612509451858</x:v>
      </x:c>
      <x:c r="DC109" s="27" t="n">
        <x:v>890.9754775985926</x:v>
      </x:c>
      <x:c r="DD109" s="27" t="n">
        <x:v>781.1417726923115</x:v>
      </x:c>
      <x:c r="DE109" s="27" t="n">
        <x:v>602.81830551345</x:v>
      </x:c>
      <x:c r="DF109" s="27" t="n">
        <x:v>579.4398478705486</x:v>
      </x:c>
      <x:c r="DG109" s="27" t="n">
        <x:v>708.9213894400797</x:v>
      </x:c>
      <x:c r="DH109" s="27" t="n">
        <x:v>28.557125192788476</x:v>
      </x:c>
      <x:c r="DI109" s="27" t="n">
        <x:v>6.805894663375625</x:v>
      </x:c>
      <x:c r="DJ109" s="27" t="n">
        <x:v>770.6908944444444</x:v>
      </x:c>
      <x:c r="DK109" s="27" t="n">
        <x:v>678.2505994451872</x:v>
      </x:c>
      <x:c r="DL109" s="27" t="n">
        <x:v>53.295211357286576</x:v>
      </x:c>
      <x:c r="DM109" s="27" t="n">
        <x:v>78.19515847840421</x:v>
      </x:c>
      <x:c r="DN109" s="27" t="n">
        <x:v>79.32529044269393</x:v>
      </x:c>
      <x:c r="DO109" s="27" t="n">
        <x:v>46.17930130108982</x:v>
      </x:c>
      <x:c r="DP109" s="27" t="n">
        <x:v>32.44514342719344</x:v>
      </x:c>
      <x:c r="DQ109" s="27" t="n">
        <x:v>766.4709122793857</x:v>
      </x:c>
      <x:c r="DR109" s="27" t="n">
        <x:v>91.40862943393563</x:v>
      </x:c>
      <x:c r="DS109" s="27" t="n">
        <x:v>87.44101666666666</x:v>
      </x:c>
      <x:c r="DT109" s="27" t="n">
        <x:v>789.7775577249421</x:v>
      </x:c>
      <x:c r="DU109" s="27" t="n">
        <x:v>13.573815543928685</x:v>
      </x:c>
      <x:c r="DV109" s="27" t="n">
        <x:v>879.9015795980372</x:v>
      </x:c>
      <x:c r="DW109" s="27" t="n">
        <x:v>949.7544423471186</x:v>
      </x:c>
      <x:c r="DX109" s="27" t="n">
        <x:v>862.2790389101178</x:v>
      </x:c>
      <x:c r="DY109" s="27" t="n">
        <x:v>810.9544915688915</x:v>
      </x:c>
      <x:c r="DZ109" s="27" t="n">
        <x:v>825.000084103204</x:v>
      </x:c>
      <x:c r="EA109" s="27" t="n">
        <x:v>806.8623940790525</x:v>
      </x:c>
      <x:c r="EB109" s="27" t="n">
        <x:v>795.2794714687358</x:v>
      </x:c>
      <x:c r="EC109" s="27" t="n">
        <x:v>710.1780631760839</x:v>
      </x:c>
      <x:c r="ED109" s="27" t="n">
        <x:v>1424.9141481281576</x:v>
      </x:c>
      <x:c r="EE109" s="27" t="n">
        <x:v>689.4427333333333</x:v>
      </x:c>
      <x:c r="EF109" s="27" t="n">
        <x:v>1454.4577229113243</x:v>
      </x:c>
      <x:c r="EG109" s="27" t="n">
        <x:v>1401.804258976341</x:v>
      </x:c>
      <x:c r="EH109" s="27" t="n">
        <x:v>1004.5343425896835</x:v>
      </x:c>
      <x:c r="EI109" s="27" t="n">
        <x:v>629.3533333333334</x:v>
      </x:c>
      <x:c r="EJ109" s="27" t="n">
        <x:v>635.5980737282305</x:v>
      </x:c>
      <x:c r="EK109" s="27" t="n">
        <x:v>1416.2361260657976</x:v>
      </x:c>
      <x:c r="EL109" s="27" t="n">
        <x:v>1419.7158024327227</x:v>
      </x:c>
      <x:c r="EM109" s="27" t="n">
        <x:v>649.968326997239</x:v>
      </x:c>
      <x:c r="EN109" s="27" t="n">
        <x:v>604.1465397425324</x:v>
      </x:c>
      <x:c r="EO109" s="27" t="n">
        <x:v>1311.0498689632886</x:v>
      </x:c>
      <x:c r="EP109" s="28" t="n">
        <x:f>SUM(B109:EO109)</x:f>
        <x:v>62164.91049542175</x:v>
      </x:c>
      <x:c r="EQ109" s="28" t="n">
        <x:v>38619.89716866712</x:v>
      </x:c>
    </x:row>
    <x:row r="110" ht="20" customHeight="1">
      <x:c r="A110" s="26" t="n">
        <x:v>45797</x:v>
      </x:c>
      <x:c r="B110" s="27" t="n">
        <x:v>1357.695440941331</x:v>
      </x:c>
      <x:c r="C110" s="27" t="n">
        <x:v>1339.4289410153033</x:v>
      </x:c>
      <x:c r="D110" s="27" t="n">
        <x:v>622.7422617670966</x:v>
      </x:c>
      <x:c r="E110" s="27" t="n">
        <x:v>1358.9690052572737</x:v>
      </x:c>
      <x:c r="F110" s="27" t="n">
        <x:v>654.9675322568517</x:v>
      </x:c>
      <x:c r="G110" s="27" t="n">
        <x:v>627.7342156265165</x:v>
      </x:c>
      <x:c r="H110" s="27" t="n">
        <x:v>616.4213744519452</x:v>
      </x:c>
      <x:c r="I110" s="27" t="n">
        <x:v>616.2087852758548</x:v>
      </x:c>
      <x:c r="J110" s="27" t="n">
        <x:v>598.0829549619577</x:v>
      </x:c>
      <x:c r="K110" s="27" t="n">
        <x:v>1380.3281818986416</x:v>
      </x:c>
      <x:c r="L110" s="27" t="n">
        <x:v>629.6502441967878</x:v>
      </x:c>
      <x:c r="M110" s="27" t="n">
        <x:v>0</x:v>
      </x:c>
      <x:c r="N110" s="27" t="n">
        <x:v>589.2085172488909</x:v>
      </x:c>
      <x:c r="O110" s="27" t="n">
        <x:v>615.766728837726</x:v>
      </x:c>
      <x:c r="P110" s="27" t="n">
        <x:v>583.7154085825443</x:v>
      </x:c>
      <x:c r="Q110" s="27" t="n">
        <x:v>0</x:v>
      </x:c>
      <x:c r="R110" s="27" t="n">
        <x:v>596.7839970994813</x:v>
      </x:c>
      <x:c r="S110" s="27" t="n">
        <x:v>1357.3234827860285</x:v>
      </x:c>
      <x:c r="T110" s="27" t="n">
        <x:v>1361.8786025620511</x:v>
      </x:c>
      <x:c r="U110" s="27" t="n">
        <x:v>635.8738525329643</x:v>
      </x:c>
      <x:c r="V110" s="27" t="n">
        <x:v>598.1169372225445</x:v>
      </x:c>
      <x:c r="W110" s="27" t="n">
        <x:v>594.8043972635247</x:v>
      </x:c>
      <x:c r="X110" s="27" t="n">
        <x:v>614.3617974803184</x:v>
      </x:c>
      <x:c r="Y110" s="27" t="n">
        <x:v>737.1609875172051</x:v>
      </x:c>
      <x:c r="Z110" s="27" t="n">
        <x:v>1412.6403419822834</x:v>
      </x:c>
      <x:c r="AA110" s="27" t="n">
        <x:v>689.8505730825299</x:v>
      </x:c>
      <x:c r="AB110" s="27" t="n">
        <x:v>668.9674375866521</x:v>
      </x:c>
      <x:c r="AC110" s="27" t="n">
        <x:v>622.6444062131864</x:v>
      </x:c>
      <x:c r="AD110" s="27" t="n">
        <x:v>597.9561879856111</x:v>
      </x:c>
      <x:c r="AE110" s="27" t="n">
        <x:v>612.3390573223032</x:v>
      </x:c>
      <x:c r="AF110" s="27" t="n">
        <x:v>0</x:v>
      </x:c>
      <x:c r="AG110" s="27" t="n">
        <x:v>577.2174766210279</x:v>
      </x:c>
      <x:c r="AH110" s="27" t="n">
        <x:v>1341.3956512010527</x:v>
      </x:c>
      <x:c r="AI110" s="27" t="n">
        <x:v>1290.0967599322394</x:v>
      </x:c>
      <x:c r="AJ110" s="27" t="n">
        <x:v>592.624962200448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536.2470342011668</x:v>
      </x:c>
      <x:c r="BP110" s="27" t="n">
        <x:v>504.57764764320973</x:v>
      </x:c>
      <x:c r="BQ110" s="27" t="n">
        <x:v>0</x:v>
      </x:c>
      <x:c r="BR110" s="27" t="n">
        <x:v>0</x:v>
      </x:c>
      <x:c r="BS110" s="27" t="n">
        <x:v>0</x:v>
      </x:c>
      <x:c r="BT110" s="27" t="n">
        <x:v>0</x:v>
      </x:c>
      <x:c r="BU110" s="27" t="n">
        <x:v>0</x:v>
      </x:c>
      <x:c r="BV110" s="27" t="n">
        <x:v>496.3570651894461</x:v>
      </x:c>
      <x:c r="BW110" s="27" t="n">
        <x:v>462.2527832213581</x:v>
      </x:c>
      <x:c r="BX110" s="27" t="n">
        <x:v>446.9378044831473</x:v>
      </x:c>
      <x:c r="BY110" s="27" t="n">
        <x:v>418.3137840205032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21.356324290536755</x:v>
      </x:c>
      <x:c r="CN110" s="27" t="n">
        <x:v>77.42721331527325</x:v>
      </x:c>
      <x:c r="CO110" s="27" t="n">
        <x:v>83.63773333333317</x:v>
      </x:c>
      <x:c r="CP110" s="27" t="n">
        <x:v>96.22214080379536</x:v>
      </x:c>
      <x:c r="CQ110" s="27" t="n">
        <x:v>165.97197216295476</x:v>
      </x:c>
      <x:c r="CR110" s="27" t="n">
        <x:v>236.5277853528548</x:v>
      </x:c>
      <x:c r="CS110" s="27" t="n">
        <x:v>295.5666623913414</x:v>
      </x:c>
      <x:c r="CT110" s="27" t="n">
        <x:v>383.1035985916099</x:v>
      </x:c>
      <x:c r="CU110" s="27" t="n">
        <x:v>429.5570343856087</x:v>
      </x:c>
      <x:c r="CV110" s="27" t="n">
        <x:v>451.73680392835905</x:v>
      </x:c>
      <x:c r="CW110" s="27" t="n">
        <x:v>523.6329922316654</x:v>
      </x:c>
      <x:c r="CX110" s="27" t="n">
        <x:v>570.7525351863369</x:v>
      </x:c>
      <x:c r="CY110" s="27" t="n">
        <x:v>609.8760995405994</x:v>
      </x:c>
      <x:c r="CZ110" s="27" t="n">
        <x:v>678.5187974062455</x:v>
      </x:c>
      <x:c r="DA110" s="27" t="n">
        <x:v>723.2607495620139</x:v>
      </x:c>
      <x:c r="DB110" s="27" t="n">
        <x:v>840.099770367198</x:v>
      </x:c>
      <x:c r="DC110" s="27" t="n">
        <x:v>926.5896913871308</x:v>
      </x:c>
      <x:c r="DD110" s="27" t="n">
        <x:v>815.2294991965817</x:v>
      </x:c>
      <x:c r="DE110" s="27" t="n">
        <x:v>575.6307191709102</x:v>
      </x:c>
      <x:c r="DF110" s="27" t="n">
        <x:v>632.211577777778</x:v>
      </x:c>
      <x:c r="DG110" s="27" t="n">
        <x:v>681.3567858175669</x:v>
      </x:c>
      <x:c r="DH110" s="27" t="n">
        <x:v>0</x:v>
      </x:c>
      <x:c r="DI110" s="27" t="n">
        <x:v>0</x:v>
      </x:c>
      <x:c r="DJ110" s="27" t="n">
        <x:v>769.7375999999999</x:v>
      </x:c>
      <x:c r="DK110" s="27" t="n">
        <x:v>799.7133333333333</x:v>
      </x:c>
      <x:c r="DL110" s="27" t="n">
        <x:v>72.21949103865768</x:v>
      </x:c>
      <x:c r="DM110" s="27" t="n">
        <x:v>69.70937771917943</x:v>
      </x:c>
      <x:c r="DN110" s="27" t="n">
        <x:v>615.0875127890437</x:v>
      </x:c>
      <x:c r="DO110" s="27" t="n">
        <x:v>817.953844409231</x:v>
      </x:c>
      <x:c r="DP110" s="27" t="n">
        <x:v>93.67018890474549</x:v>
      </x:c>
      <x:c r="DQ110" s="27" t="n">
        <x:v>82.2194879527832</x:v>
      </x:c>
      <x:c r="DR110" s="27" t="n">
        <x:v>91.24405123482711</x:v>
      </x:c>
      <x:c r="DS110" s="27" t="n">
        <x:v>76.49128333333329</x:v>
      </x:c>
      <x:c r="DT110" s="27" t="n">
        <x:v>114.51666666666665</x:v>
      </x:c>
      <x:c r="DU110" s="27" t="n">
        <x:v>24.75117953621225</x:v>
      </x:c>
      <x:c r="DV110" s="27" t="n">
        <x:v>846.8778052547912</x:v>
      </x:c>
      <x:c r="DW110" s="27" t="n">
        <x:v>924.9001962649847</x:v>
      </x:c>
      <x:c r="DX110" s="27" t="n">
        <x:v>874.5103457597157</x:v>
      </x:c>
      <x:c r="DY110" s="27" t="n">
        <x:v>842.5919755165496</x:v>
      </x:c>
      <x:c r="DZ110" s="27" t="n">
        <x:v>864.3238474824004</x:v>
      </x:c>
      <x:c r="EA110" s="27" t="n">
        <x:v>840.8862512857233</x:v>
      </x:c>
      <x:c r="EB110" s="27" t="n">
        <x:v>771.6337168645138</x:v>
      </x:c>
      <x:c r="EC110" s="27" t="n">
        <x:v>1396.1066377817983</x:v>
      </x:c>
      <x:c r="ED110" s="27" t="n">
        <x:v>1378.0434998725673</x:v>
      </x:c>
      <x:c r="EE110" s="27" t="n">
        <x:v>638.8992324189336</x:v>
      </x:c>
      <x:c r="EF110" s="27" t="n">
        <x:v>662.023212156431</x:v>
      </x:c>
      <x:c r="EG110" s="27" t="n">
        <x:v>661.0148402632572</x:v>
      </x:c>
      <x:c r="EH110" s="27" t="n">
        <x:v>1427.5547847258476</x:v>
      </x:c>
      <x:c r="EI110" s="27" t="n">
        <x:v>1416.186375074326</x:v>
      </x:c>
      <x:c r="EJ110" s="27" t="n">
        <x:v>630.2181467097512</x:v>
      </x:c>
      <x:c r="EK110" s="27" t="n">
        <x:v>632.2063594849596</x:v>
      </x:c>
      <x:c r="EL110" s="27" t="n">
        <x:v>1427.4257566216706</x:v>
      </x:c>
      <x:c r="EM110" s="27" t="n">
        <x:v>1402.6079025481174</x:v>
      </x:c>
      <x:c r="EN110" s="27" t="n">
        <x:v>1060.8960736889046</x:v>
      </x:c>
      <x:c r="EO110" s="27" t="n">
        <x:v>560.0529651024286</x:v>
      </x:c>
      <x:c r="EP110" s="28" t="n">
        <x:f>SUM(B110:EO110)</x:f>
        <x:v>62062.183047664395</x:v>
      </x:c>
      <x:c r="EQ110" s="28" t="n">
        <x:v>38694.18174190121</x:v>
      </x:c>
    </x:row>
    <x:row r="111" ht="20" customHeight="1">
      <x:c r="A111" s="26" t="n">
        <x:v>45798</x:v>
      </x:c>
      <x:c r="B111" s="27" t="n">
        <x:v>586.3743243814074</x:v>
      </x:c>
      <x:c r="C111" s="27" t="n">
        <x:v>589.6781094040539</x:v>
      </x:c>
      <x:c r="D111" s="27" t="n">
        <x:v>603.1682553658651</x:v>
      </x:c>
      <x:c r="E111" s="27" t="n">
        <x:v>588.5442833333333</x:v>
      </x:c>
      <x:c r="F111" s="27" t="n">
        <x:v>616.6002695555983</x:v>
      </x:c>
      <x:c r="G111" s="27" t="n">
        <x:v>618.5127215350094</x:v>
      </x:c>
      <x:c r="H111" s="27" t="n">
        <x:v>574.4701332335342</x:v>
      </x:c>
      <x:c r="I111" s="27" t="n">
        <x:v>559.6353703601786</x:v>
      </x:c>
      <x:c r="J111" s="27" t="n">
        <x:v>602.4658479682964</x:v>
      </x:c>
      <x:c r="K111" s="27" t="n">
        <x:v>1389.9393836871654</x:v>
      </x:c>
      <x:c r="L111" s="27" t="n">
        <x:v>650.5063542190593</x:v>
      </x:c>
      <x:c r="M111" s="27" t="n">
        <x:v>611.525779261967</x:v>
      </x:c>
      <x:c r="N111" s="27" t="n">
        <x:v>587.1511119071839</x:v>
      </x:c>
      <x:c r="O111" s="27" t="n">
        <x:v>600.4043354207154</x:v>
      </x:c>
      <x:c r="P111" s="27" t="n">
        <x:v>646.6666336141556</x:v>
      </x:c>
      <x:c r="Q111" s="27" t="n">
        <x:v>634.3258763360485</x:v>
      </x:c>
      <x:c r="R111" s="27" t="n">
        <x:v>604.4250345484107</x:v>
      </x:c>
      <x:c r="S111" s="27" t="n">
        <x:v>629.9347147450583</x:v>
      </x:c>
      <x:c r="T111" s="27" t="n">
        <x:v>562.5135350381545</x:v>
      </x:c>
      <x:c r="U111" s="27" t="n">
        <x:v>0</x:v>
      </x:c>
      <x:c r="V111" s="27" t="n">
        <x:v>601.225</x:v>
      </x:c>
      <x:c r="W111" s="27" t="n">
        <x:v>624.0741595337336</x:v>
      </x:c>
      <x:c r="X111" s="27" t="n">
        <x:v>635.0953991132444</x:v>
      </x:c>
      <x:c r="Y111" s="27" t="n">
        <x:v>668.7731259417789</x:v>
      </x:c>
      <x:c r="Z111" s="27" t="n">
        <x:v>639.6661117534236</x:v>
      </x:c>
      <x:c r="AA111" s="27" t="n">
        <x:v>1372.5997454827323</x:v>
      </x:c>
      <x:c r="AB111" s="27" t="n">
        <x:v>1391.170812075199</x:v>
      </x:c>
      <x:c r="AC111" s="27" t="n">
        <x:v>1406.1549247943535</x:v>
      </x:c>
      <x:c r="AD111" s="27" t="n">
        <x:v>645.0450281278946</x:v>
      </x:c>
      <x:c r="AE111" s="27" t="n">
        <x:v>598.6268425792553</x:v>
      </x:c>
      <x:c r="AF111" s="27" t="n">
        <x:v>0</x:v>
      </x:c>
      <x:c r="AG111" s="27" t="n">
        <x:v>577.4804469197894</x:v>
      </x:c>
      <x:c r="AH111" s="27" t="n">
        <x:v>1341.1811045378515</x:v>
      </x:c>
      <x:c r="AI111" s="27" t="n">
        <x:v>1280.5890236717462</x:v>
      </x:c>
      <x:c r="AJ111" s="27" t="n">
        <x:v>517.2989964031976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0</x:v>
      </x:c>
      <x:c r="BU111" s="27" t="n">
        <x:v>5.062396825823043</x:v>
      </x:c>
      <x:c r="BV111" s="27" t="n">
        <x:v>0</x:v>
      </x:c>
      <x:c r="BW111" s="27" t="n">
        <x:v>0</x:v>
      </x:c>
      <x:c r="BX111" s="27" t="n">
        <x:v>0</x:v>
      </x:c>
      <x:c r="BY111" s="27" t="n">
        <x:v>321.6610473521803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45.231494480252785</x:v>
      </x:c>
      <x:c r="CN111" s="27" t="n">
        <x:v>76.93158942185144</x:v>
      </x:c>
      <x:c r="CO111" s="27" t="n">
        <x:v>80.36420499830756</x:v>
      </x:c>
      <x:c r="CP111" s="27" t="n">
        <x:v>118.4508087351036</x:v>
      </x:c>
      <x:c r="CQ111" s="27" t="n">
        <x:v>266.6022510280547</x:v>
      </x:c>
      <x:c r="CR111" s="27" t="n">
        <x:v>317.2259093476901</x:v>
      </x:c>
      <x:c r="CS111" s="27" t="n">
        <x:v>334.07906169692245</x:v>
      </x:c>
      <x:c r="CT111" s="27" t="n">
        <x:v>434.8309172762208</x:v>
      </x:c>
      <x:c r="CU111" s="27" t="n">
        <x:v>478.0096650869263</x:v>
      </x:c>
      <x:c r="CV111" s="27" t="n">
        <x:v>445.2685152076366</x:v>
      </x:c>
      <x:c r="CW111" s="27" t="n">
        <x:v>500.93941666666666</x:v>
      </x:c>
      <x:c r="CX111" s="27" t="n">
        <x:v>551.121988346643</x:v>
      </x:c>
      <x:c r="CY111" s="27" t="n">
        <x:v>588.9013050062216</x:v>
      </x:c>
      <x:c r="CZ111" s="27" t="n">
        <x:v>750.0372669524652</x:v>
      </x:c>
      <x:c r="DA111" s="27" t="n">
        <x:v>801.4686375774528</x:v>
      </x:c>
      <x:c r="DB111" s="27" t="n">
        <x:v>847.8787458467488</x:v>
      </x:c>
      <x:c r="DC111" s="27" t="n">
        <x:v>918.2908706169605</x:v>
      </x:c>
      <x:c r="DD111" s="27" t="n">
        <x:v>799.3832625548804</x:v>
      </x:c>
      <x:c r="DE111" s="27" t="n">
        <x:v>613.4387723023196</x:v>
      </x:c>
      <x:c r="DF111" s="27" t="n">
        <x:v>595.203945206182</x:v>
      </x:c>
      <x:c r="DG111" s="27" t="n">
        <x:v>725.3325710442481</x:v>
      </x:c>
      <x:c r="DH111" s="27" t="n">
        <x:v>0</x:v>
      </x:c>
      <x:c r="DI111" s="27" t="n">
        <x:v>9.538844444444521</x:v>
      </x:c>
      <x:c r="DJ111" s="27" t="n">
        <x:v>33.06786745884699</x:v>
      </x:c>
      <x:c r="DK111" s="27" t="n">
        <x:v>600.5148717727978</x:v>
      </x:c>
      <x:c r="DL111" s="27" t="n">
        <x:v>34.9362416975589</x:v>
      </x:c>
      <x:c r="DM111" s="27" t="n">
        <x:v>809.4644844970063</x:v>
      </x:c>
      <x:c r="DN111" s="27" t="n">
        <x:v>760.2065621932348</x:v>
      </x:c>
      <x:c r="DO111" s="27" t="n">
        <x:v>770.9166903883446</x:v>
      </x:c>
      <x:c r="DP111" s="27" t="n">
        <x:v>77.485957787605</x:v>
      </x:c>
      <x:c r="DQ111" s="27" t="n">
        <x:v>94.75613928630844</x:v>
      </x:c>
      <x:c r="DR111" s="27" t="n">
        <x:v>106.08765662118356</x:v>
      </x:c>
      <x:c r="DS111" s="27" t="n">
        <x:v>70.47276666666653</x:v>
      </x:c>
      <x:c r="DT111" s="27" t="n">
        <x:v>104.99333333333334</x:v>
      </x:c>
      <x:c r="DU111" s="27" t="n">
        <x:v>63.354685908329884</x:v>
      </x:c>
      <x:c r="DV111" s="27" t="n">
        <x:v>831.3736018234677</x:v>
      </x:c>
      <x:c r="DW111" s="27" t="n">
        <x:v>881.0345820285846</x:v>
      </x:c>
      <x:c r="DX111" s="27" t="n">
        <x:v>871.8917956427371</x:v>
      </x:c>
      <x:c r="DY111" s="27" t="n">
        <x:v>857.3421708971385</x:v>
      </x:c>
      <x:c r="DZ111" s="27" t="n">
        <x:v>877.7855310089219</x:v>
      </x:c>
      <x:c r="EA111" s="27" t="n">
        <x:v>846.1707026184316</x:v>
      </x:c>
      <x:c r="EB111" s="27" t="n">
        <x:v>785.56924266464</x:v>
      </x:c>
      <x:c r="EC111" s="27" t="n">
        <x:v>1431.446217781458</x:v>
      </x:c>
      <x:c r="ED111" s="27" t="n">
        <x:v>1442.7325864654536</x:v>
      </x:c>
      <x:c r="EE111" s="27" t="n">
        <x:v>1449.7718617128633</x:v>
      </x:c>
      <x:c r="EF111" s="27" t="n">
        <x:v>1436.5483873323108</x:v>
      </x:c>
      <x:c r="EG111" s="27" t="n">
        <x:v>1458.9739109542015</x:v>
      </x:c>
      <x:c r="EH111" s="27" t="n">
        <x:v>699.8657469600182</x:v>
      </x:c>
      <x:c r="EI111" s="27" t="n">
        <x:v>1404.5922045375617</x:v>
      </x:c>
      <x:c r="EJ111" s="27" t="n">
        <x:v>670.8666976096061</x:v>
      </x:c>
      <x:c r="EK111" s="27" t="n">
        <x:v>638.4420782207599</x:v>
      </x:c>
      <x:c r="EL111" s="27" t="n">
        <x:v>952.2537520611821</x:v>
      </x:c>
      <x:c r="EM111" s="27" t="n">
        <x:v>699.2226454370859</x:v>
      </x:c>
      <x:c r="EN111" s="27" t="n">
        <x:v>668.6012932717708</x:v>
      </x:c>
      <x:c r="EO111" s="27" t="n">
        <x:v>616.5883643683945</x:v>
      </x:c>
      <x:c r="EP111" s="28" t="n">
        <x:f>SUM(B111:EO111)</x:f>
        <x:v>58228.4069138794</x:v>
      </x:c>
      <x:c r="EQ111" s="28" t="n">
        <x:v>37357.69776987666</x:v>
      </x:c>
    </x:row>
    <x:row r="112" ht="20" customHeight="1">
      <x:c r="A112" s="26" t="n">
        <x:v>45799</x:v>
      </x:c>
      <x:c r="B112" s="27" t="n">
        <x:v>613.5001875094977</x:v>
      </x:c>
      <x:c r="C112" s="27" t="n">
        <x:v>606.7827691185682</x:v>
      </x:c>
      <x:c r="D112" s="27" t="n">
        <x:v>612.9841543118631</x:v>
      </x:c>
      <x:c r="E112" s="27" t="n">
        <x:v>605.6718491889383</x:v>
      </x:c>
      <x:c r="F112" s="27" t="n">
        <x:v>1360.6179261181571</x:v>
      </x:c>
      <x:c r="G112" s="27" t="n">
        <x:v>613.6456104516747</x:v>
      </x:c>
      <x:c r="H112" s="27" t="n">
        <x:v>571.988548818025</x:v>
      </x:c>
      <x:c r="I112" s="27" t="n">
        <x:v>561.9609460999427</x:v>
      </x:c>
      <x:c r="J112" s="27" t="n">
        <x:v>602.2144814536741</x:v>
      </x:c>
      <x:c r="K112" s="27" t="n">
        <x:v>1371.1095014884468</x:v>
      </x:c>
      <x:c r="L112" s="27" t="n">
        <x:v>644.9881984027799</x:v>
      </x:c>
      <x:c r="M112" s="27" t="n">
        <x:v>640.9652094672798</x:v>
      </x:c>
      <x:c r="N112" s="27" t="n">
        <x:v>636.4050029008908</x:v>
      </x:c>
      <x:c r="O112" s="27" t="n">
        <x:v>1348.5442327989203</x:v>
      </x:c>
      <x:c r="P112" s="27" t="n">
        <x:v>1385.887834216771</x:v>
      </x:c>
      <x:c r="Q112" s="27" t="n">
        <x:v>743.5853149457621</x:v>
      </x:c>
      <x:c r="R112" s="27" t="n">
        <x:v>1419.887646298495</x:v>
      </x:c>
      <x:c r="S112" s="27" t="n">
        <x:v>1389.2726184263051</x:v>
      </x:c>
      <x:c r="T112" s="27" t="n">
        <x:v>628.7682845278302</x:v>
      </x:c>
      <x:c r="U112" s="27" t="n">
        <x:v>623.7309648533949</x:v>
      </x:c>
      <x:c r="V112" s="27" t="n">
        <x:v>600.5191781641895</x:v>
      </x:c>
      <x:c r="W112" s="27" t="n">
        <x:v>628.7005357482054</x:v>
      </x:c>
      <x:c r="X112" s="27" t="n">
        <x:v>617.6344760044423</x:v>
      </x:c>
      <x:c r="Y112" s="27" t="n">
        <x:v>592.0336051634818</x:v>
      </x:c>
      <x:c r="Z112" s="27" t="n">
        <x:v>0</x:v>
      </x:c>
      <x:c r="AA112" s="27" t="n">
        <x:v>0</x:v>
      </x:c>
      <x:c r="AB112" s="27" t="n">
        <x:v>622.3852743939508</x:v>
      </x:c>
      <x:c r="AC112" s="27" t="n">
        <x:v>625.8073298867797</x:v>
      </x:c>
      <x:c r="AD112" s="27" t="n">
        <x:v>613.9033690624746</x:v>
      </x:c>
      <x:c r="AE112" s="27" t="n">
        <x:v>614.5875414997989</x:v>
      </x:c>
      <x:c r="AF112" s="27" t="n">
        <x:v>1355.0204826243435</x:v>
      </x:c>
      <x:c r="AG112" s="27" t="n">
        <x:v>634.2869980066852</x:v>
      </x:c>
      <x:c r="AH112" s="27" t="n">
        <x:v>584.1565056567518</x:v>
      </x:c>
      <x:c r="AI112" s="27" t="n">
        <x:v>1253.6472088899231</x:v>
      </x:c>
      <x:c r="AJ112" s="27" t="n">
        <x:v>155.6957227024128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260.7538038178188</x:v>
      </x:c>
      <x:c r="BT112" s="27" t="n">
        <x:v>224.43941419894963</x:v>
      </x:c>
      <x:c r="BU112" s="27" t="n">
        <x:v>177.38970368021387</x:v>
      </x:c>
      <x:c r="BV112" s="27" t="n">
        <x:v>182.88901493704026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28.553288029316537</x:v>
      </x:c>
      <x:c r="CN112" s="27" t="n">
        <x:v>52.468906188598595</x:v>
      </x:c>
      <x:c r="CO112" s="27" t="n">
        <x:v>107.68338966874204</x:v>
      </x:c>
      <x:c r="CP112" s="27" t="n">
        <x:v>165.76943906978667</x:v>
      </x:c>
      <x:c r="CQ112" s="27" t="n">
        <x:v>246.08164668393184</x:v>
      </x:c>
      <x:c r="CR112" s="27" t="n">
        <x:v>295.39315563402926</x:v>
      </x:c>
      <x:c r="CS112" s="27" t="n">
        <x:v>390.37234084754675</x:v>
      </x:c>
      <x:c r="CT112" s="27" t="n">
        <x:v>477.349054201781</x:v>
      </x:c>
      <x:c r="CU112" s="27" t="n">
        <x:v>545.0854702835798</x:v>
      </x:c>
      <x:c r="CV112" s="27" t="n">
        <x:v>557.7313444100839</x:v>
      </x:c>
      <x:c r="CW112" s="27" t="n">
        <x:v>643.0776449637062</x:v>
      </x:c>
      <x:c r="CX112" s="27" t="n">
        <x:v>697.2544384309261</x:v>
      </x:c>
      <x:c r="CY112" s="27" t="n">
        <x:v>719.9927048209503</x:v>
      </x:c>
      <x:c r="CZ112" s="27" t="n">
        <x:v>744.9895076604805</x:v>
      </x:c>
      <x:c r="DA112" s="27" t="n">
        <x:v>800.8374238147194</x:v>
      </x:c>
      <x:c r="DB112" s="27" t="n">
        <x:v>885.2475332423995</x:v>
      </x:c>
      <x:c r="DC112" s="27" t="n">
        <x:v>885.2501900513286</x:v>
      </x:c>
      <x:c r="DD112" s="27" t="n">
        <x:v>773.7982439934514</x:v>
      </x:c>
      <x:c r="DE112" s="27" t="n">
        <x:v>620.1240962615228</x:v>
      </x:c>
      <x:c r="DF112" s="27" t="n">
        <x:v>583.3064632370925</x:v>
      </x:c>
      <x:c r="DG112" s="27" t="n">
        <x:v>689.1010552085589</x:v>
      </x:c>
      <x:c r="DH112" s="27" t="n">
        <x:v>703.11594682689</x:v>
      </x:c>
      <x:c r="DI112" s="27" t="n">
        <x:v>0</x:v>
      </x:c>
      <x:c r="DJ112" s="27" t="n">
        <x:v>38.91166743676706</x:v>
      </x:c>
      <x:c r="DK112" s="27" t="n">
        <x:v>62.04755370029591</x:v>
      </x:c>
      <x:c r="DL112" s="27" t="n">
        <x:v>32.17985365505217</x:v>
      </x:c>
      <x:c r="DM112" s="27" t="n">
        <x:v>4.2920435641458425</x:v>
      </x:c>
      <x:c r="DN112" s="27" t="n">
        <x:v>767.4126792039817</x:v>
      </x:c>
      <x:c r="DO112" s="27" t="n">
        <x:v>26.162627586876965</x:v>
      </x:c>
      <x:c r="DP112" s="27" t="n">
        <x:v>46.24041487290776</x:v>
      </x:c>
      <x:c r="DQ112" s="27" t="n">
        <x:v>790.625760187837</x:v>
      </x:c>
      <x:c r="DR112" s="27" t="n">
        <x:v>681.7828315788045</x:v>
      </x:c>
      <x:c r="DS112" s="27" t="n">
        <x:v>85.48958333333326</x:v>
      </x:c>
      <x:c r="DT112" s="27" t="n">
        <x:v>64.47500000000002</x:v>
      </x:c>
      <x:c r="DU112" s="27" t="n">
        <x:v>0</x:v>
      </x:c>
      <x:c r="DV112" s="27" t="n">
        <x:v>845.7545248200025</x:v>
      </x:c>
      <x:c r="DW112" s="27" t="n">
        <x:v>917.3030913379108</x:v>
      </x:c>
      <x:c r="DX112" s="27" t="n">
        <x:v>899.0568630596122</x:v>
      </x:c>
      <x:c r="DY112" s="27" t="n">
        <x:v>894.6933646778965</x:v>
      </x:c>
      <x:c r="DZ112" s="27" t="n">
        <x:v>887.4185149403311</x:v>
      </x:c>
      <x:c r="EA112" s="27" t="n">
        <x:v>839.8368557472995</x:v>
      </x:c>
      <x:c r="EB112" s="27" t="n">
        <x:v>789.047636789333</x:v>
      </x:c>
      <x:c r="EC112" s="27" t="n">
        <x:v>1132.6897323784372</x:v>
      </x:c>
      <x:c r="ED112" s="27" t="n">
        <x:v>1451.582319962863</x:v>
      </x:c>
      <x:c r="EE112" s="27" t="n">
        <x:v>704.710962808749</x:v>
      </x:c>
      <x:c r="EF112" s="27" t="n">
        <x:v>689.346444189276</x:v>
      </x:c>
      <x:c r="EG112" s="27" t="n">
        <x:v>1438.245019418106</x:v>
      </x:c>
      <x:c r="EH112" s="27" t="n">
        <x:v>1392.1516101658935</x:v>
      </x:c>
      <x:c r="EI112" s="27" t="n">
        <x:v>595.3986415543969</x:v>
      </x:c>
      <x:c r="EJ112" s="27" t="n">
        <x:v>1406.5687084416231</x:v>
      </x:c>
      <x:c r="EK112" s="27" t="n">
        <x:v>1437.057229712444</x:v>
      </x:c>
      <x:c r="EL112" s="27" t="n">
        <x:v>654.6657476574891</x:v>
      </x:c>
      <x:c r="EM112" s="27" t="n">
        <x:v>587.3987666666667</x:v>
      </x:c>
      <x:c r="EN112" s="27" t="n">
        <x:v>570.5588743328963</x:v>
      </x:c>
      <x:c r="EO112" s="27" t="n">
        <x:v>1199.877647850309</x:v>
      </x:c>
      <x:c r="EP112" s="28" t="n">
        <x:f>SUM(B112:EO112)</x:f>
        <x:v>60271.92730099564</x:v>
      </x:c>
      <x:c r="EQ112" s="28" t="n">
        <x:v>38064.28703511043</x:v>
      </x:c>
    </x:row>
    <x:row r="113" ht="20" customHeight="1">
      <x:c r="A113" s="26" t="n">
        <x:v>45800</x:v>
      </x:c>
      <x:c r="B113" s="27" t="n">
        <x:v>446.6524543969911</x:v>
      </x:c>
      <x:c r="C113" s="27" t="n">
        <x:v>476.8627071690189</x:v>
      </x:c>
      <x:c r="D113" s="27" t="n">
        <x:v>487.4841292976028</x:v>
      </x:c>
      <x:c r="E113" s="27" t="n">
        <x:v>449.4237344647349</x:v>
      </x:c>
      <x:c r="F113" s="27" t="n">
        <x:v>432.76898342583553</x:v>
      </x:c>
      <x:c r="G113" s="27" t="n">
        <x:v>433.82930321154635</x:v>
      </x:c>
      <x:c r="H113" s="27" t="n">
        <x:v>0</x:v>
      </x:c>
      <x:c r="I113" s="27" t="n">
        <x:v>335.9370481974998</x:v>
      </x:c>
      <x:c r="J113" s="27" t="n">
        <x:v>454.15618601439576</x:v>
      </x:c>
      <x:c r="K113" s="27" t="n">
        <x:v>426.08465300521584</x:v>
      </x:c>
      <x:c r="L113" s="27" t="n">
        <x:v>0</x:v>
      </x:c>
      <x:c r="M113" s="27" t="n">
        <x:v>424.8511259868269</x:v>
      </x:c>
      <x:c r="N113" s="27" t="n">
        <x:v>390.0880661450623</x:v>
      </x:c>
      <x:c r="O113" s="27" t="n">
        <x:v>396.7607287702958</x:v>
      </x:c>
      <x:c r="P113" s="27" t="n">
        <x:v>0</x:v>
      </x:c>
      <x:c r="Q113" s="27" t="n">
        <x:v>0</x:v>
      </x:c>
      <x:c r="R113" s="27" t="n">
        <x:v>398.3121165335156</x:v>
      </x:c>
      <x:c r="S113" s="27" t="n">
        <x:v>456.28208561710755</x:v>
      </x:c>
      <x:c r="T113" s="27" t="n">
        <x:v>388.5200225050851</x:v>
      </x:c>
      <x:c r="U113" s="27" t="n">
        <x:v>404.8553234694535</x:v>
      </x:c>
      <x:c r="V113" s="27" t="n">
        <x:v>409.33230023902564</x:v>
      </x:c>
      <x:c r="W113" s="27" t="n">
        <x:v>406.88546556312707</x:v>
      </x:c>
      <x:c r="X113" s="27" t="n">
        <x:v>0</x:v>
      </x:c>
      <x:c r="Y113" s="27" t="n">
        <x:v>0</x:v>
      </x:c>
      <x:c r="Z113" s="27" t="n">
        <x:v>0</x:v>
      </x:c>
      <x:c r="AA113" s="27" t="n">
        <x:v>405.42695005279603</x:v>
      </x:c>
      <x:c r="AB113" s="27" t="n">
        <x:v>446.1068287862946</x:v>
      </x:c>
      <x:c r="AC113" s="27" t="n">
        <x:v>446.59477235993967</x:v>
      </x:c>
      <x:c r="AD113" s="27" t="n">
        <x:v>456.41555649081096</x:v>
      </x:c>
      <x:c r="AE113" s="27" t="n">
        <x:v>422.91577239545126</x:v>
      </x:c>
      <x:c r="AF113" s="27" t="n">
        <x:v>0</x:v>
      </x:c>
      <x:c r="AG113" s="27" t="n">
        <x:v>455.02669812065426</x:v>
      </x:c>
      <x:c r="AH113" s="27" t="n">
        <x:v>1197.4334631911045</x:v>
      </x:c>
      <x:c r="AI113" s="27" t="n">
        <x:v>1123.8910500000002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0</x:v>
      </x:c>
      <x:c r="CV113" s="27" t="n">
        <x:v>22.31717499999998</x:v>
      </x:c>
      <x:c r="CW113" s="27" t="n">
        <x:v>76.66612222222223</x:v>
      </x:c>
      <x:c r="CX113" s="27" t="n">
        <x:v>57.83976666666664</x:v>
      </x:c>
      <x:c r="CY113" s="27" t="n">
        <x:v>52.849366666666505</x:v>
      </x:c>
      <x:c r="CZ113" s="27" t="n">
        <x:v>98.80962222222213</x:v>
      </x:c>
      <x:c r="DA113" s="27" t="n">
        <x:v>159.4134</x:v>
      </x:c>
      <x:c r="DB113" s="27" t="n">
        <x:v>207.6185333333334</x:v>
      </x:c>
      <x:c r="DC113" s="27" t="n">
        <x:v>277.67565</x:v>
      </x:c>
      <x:c r="DD113" s="27" t="n">
        <x:v>293.6322</x:v>
      </x:c>
      <x:c r="DE113" s="27" t="n">
        <x:v>289.8598</x:v>
      </x:c>
      <x:c r="DF113" s="27" t="n">
        <x:v>0</x:v>
      </x:c>
      <x:c r="DG113" s="27" t="n">
        <x:v>0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191.10974432377185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517.8569833333333</x:v>
      </x:c>
      <x:c r="DW113" s="27" t="n">
        <x:v>574.509175104233</x:v>
      </x:c>
      <x:c r="DX113" s="27" t="n">
        <x:v>641.1032175776903</x:v>
      </x:c>
      <x:c r="DY113" s="27" t="n">
        <x:v>664.6008320637391</x:v>
      </x:c>
      <x:c r="DZ113" s="27" t="n">
        <x:v>638.3254089168137</x:v>
      </x:c>
      <x:c r="EA113" s="27" t="n">
        <x:v>588.3447253810731</x:v>
      </x:c>
      <x:c r="EB113" s="27" t="n">
        <x:v>576.9478657524566</x:v>
      </x:c>
      <x:c r="EC113" s="27" t="n">
        <x:v>563.3118593935991</x:v>
      </x:c>
      <x:c r="ED113" s="27" t="n">
        <x:v>1262.1997444139492</x:v>
      </x:c>
      <x:c r="EE113" s="27" t="n">
        <x:v>1289.019314645473</x:v>
      </x:c>
      <x:c r="EF113" s="27" t="n">
        <x:v>1281.2564388755457</x:v>
      </x:c>
      <x:c r="EG113" s="27" t="n">
        <x:v>1281.9960860367687</x:v>
      </x:c>
      <x:c r="EH113" s="27" t="n">
        <x:v>1297.5793486868192</x:v>
      </x:c>
      <x:c r="EI113" s="27" t="n">
        <x:v>513.2463767217686</x:v>
      </x:c>
      <x:c r="EJ113" s="27" t="n">
        <x:v>530.812439450377</x:v>
      </x:c>
      <x:c r="EK113" s="27" t="n">
        <x:v>831.6679819739406</x:v>
      </x:c>
      <x:c r="EL113" s="27" t="n">
        <x:v>476.2858113090066</x:v>
      </x:c>
      <x:c r="EM113" s="27" t="n">
        <x:v>559.8277035828933</x:v>
      </x:c>
      <x:c r="EN113" s="27" t="n">
        <x:v>1327.4052509985722</x:v>
      </x:c>
      <x:c r="EO113" s="27" t="n">
        <x:v>447.0888252047413</x:v>
      </x:c>
      <x:c r="EP113" s="28" t="n">
        <x:f>SUM(B113:EO113)</x:f>
        <x:v>30164.074295267066</x:v>
      </x:c>
      <x:c r="EQ113" s="28" t="n">
        <x:v>12764.257266585535</x:v>
      </x:c>
    </x:row>
    <x:row r="114" ht="20" customHeight="1">
      <x:c r="A114" s="26" t="n">
        <x:v>45801</x:v>
      </x:c>
      <x:c r="B114" s="27" t="n">
        <x:v>0</x:v>
      </x:c>
      <x:c r="C114" s="27" t="n">
        <x:v>288.9629654830486</x:v>
      </x:c>
      <x:c r="D114" s="27" t="n">
        <x:v>467.0826902275185</x:v>
      </x:c>
      <x:c r="E114" s="27" t="n">
        <x:v>1200.2928149534407</x:v>
      </x:c>
      <x:c r="F114" s="27" t="n">
        <x:v>446.7559442831359</x:v>
      </x:c>
      <x:c r="G114" s="27" t="n">
        <x:v>407.1000833607985</x:v>
      </x:c>
      <x:c r="H114" s="27" t="n">
        <x:v>420.38558297225325</x:v>
      </x:c>
      <x:c r="I114" s="27" t="n">
        <x:v>408.97548743232477</x:v>
      </x:c>
      <x:c r="J114" s="27" t="n">
        <x:v>411.76224674976254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435.6295471468098</x:v>
      </x:c>
      <x:c r="R114" s="27" t="n">
        <x:v>451.7308753820477</x:v>
      </x:c>
      <x:c r="S114" s="27" t="n">
        <x:v>485.11543583227433</x:v>
      </x:c>
      <x:c r="T114" s="27" t="n">
        <x:v>401.7671628165266</x:v>
      </x:c>
      <x:c r="U114" s="27" t="n">
        <x:v>424.7315066438281</x:v>
      </x:c>
      <x:c r="V114" s="27" t="n">
        <x:v>453.2087014772574</x:v>
      </x:c>
      <x:c r="W114" s="27" t="n">
        <x:v>0</x:v>
      </x:c>
      <x:c r="X114" s="27" t="n">
        <x:v>439.929952224232</x:v>
      </x:c>
      <x:c r="Y114" s="27" t="n">
        <x:v>450.0305161129668</x:v>
      </x:c>
      <x:c r="Z114" s="27" t="n">
        <x:v>0</x:v>
      </x:c>
      <x:c r="AA114" s="27" t="n">
        <x:v>436.67332080577637</x:v>
      </x:c>
      <x:c r="AB114" s="27" t="n">
        <x:v>475.96575053926153</x:v>
      </x:c>
      <x:c r="AC114" s="27" t="n">
        <x:v>425.812788323288</x:v>
      </x:c>
      <x:c r="AD114" s="27" t="n">
        <x:v>438.7215408691262</x:v>
      </x:c>
      <x:c r="AE114" s="27" t="n">
        <x:v>468.05101446588645</x:v>
      </x:c>
      <x:c r="AF114" s="27" t="n">
        <x:v>476.458832500278</x:v>
      </x:c>
      <x:c r="AG114" s="27" t="n">
        <x:v>462.6547669251639</x:v>
      </x:c>
      <x:c r="AH114" s="27" t="n">
        <x:v>434.45004854287964</x:v>
      </x:c>
      <x:c r="AI114" s="27" t="n">
        <x:v>1133.1807972788383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147.7840499999999</x:v>
      </x:c>
      <x:c r="CZ114" s="27" t="n">
        <x:v>135.5240777777777</x:v>
      </x:c>
      <x:c r="DA114" s="27" t="n">
        <x:v>175.63114444444446</x:v>
      </x:c>
      <x:c r="DB114" s="27" t="n">
        <x:v>233.0463166666667</x:v>
      </x:c>
      <x:c r="DC114" s="27" t="n">
        <x:v>288.704938888889</x:v>
      </x:c>
      <x:c r="DD114" s="27" t="n">
        <x:v>309.96184444444447</x:v>
      </x:c>
      <x:c r="DE114" s="27" t="n">
        <x:v>336.29270000000014</x:v>
      </x:c>
      <x:c r="DF114" s="27" t="n">
        <x:v>0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74.80087187735205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545.7440503128053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593.2981612034245</x:v>
      </x:c>
      <x:c r="DW114" s="27" t="n">
        <x:v>597.9327196671499</x:v>
      </x:c>
      <x:c r="DX114" s="27" t="n">
        <x:v>581.1195384663434</x:v>
      </x:c>
      <x:c r="DY114" s="27" t="n">
        <x:v>589.2215697192007</x:v>
      </x:c>
      <x:c r="DZ114" s="27" t="n">
        <x:v>613.6969882349005</x:v>
      </x:c>
      <x:c r="EA114" s="27" t="n">
        <x:v>558.8559157880302</x:v>
      </x:c>
      <x:c r="EB114" s="27" t="n">
        <x:v>535.3031335604775</x:v>
      </x:c>
      <x:c r="EC114" s="27" t="n">
        <x:v>551.6314450225696</x:v>
      </x:c>
      <x:c r="ED114" s="27" t="n">
        <x:v>1294.2656597915334</x:v>
      </x:c>
      <x:c r="EE114" s="27" t="n">
        <x:v>1300.409001357783</x:v>
      </x:c>
      <x:c r="EF114" s="27" t="n">
        <x:v>1276.0066990756047</x:v>
      </x:c>
      <x:c r="EG114" s="27" t="n">
        <x:v>532.226604938025</x:v>
      </x:c>
      <x:c r="EH114" s="27" t="n">
        <x:v>1329.8328166666668</x:v>
      </x:c>
      <x:c r="EI114" s="27" t="n">
        <x:v>1316.4228657305225</x:v>
      </x:c>
      <x:c r="EJ114" s="27" t="n">
        <x:v>1279.189923361771</x:v>
      </x:c>
      <x:c r="EK114" s="27" t="n">
        <x:v>840.1317477737439</x:v>
      </x:c>
      <x:c r="EL114" s="27" t="n">
        <x:v>496.65410831306707</x:v>
      </x:c>
      <x:c r="EM114" s="27" t="n">
        <x:v>1239.294811915707</x:v>
      </x:c>
      <x:c r="EN114" s="27" t="n">
        <x:v>542.9812000000001</x:v>
      </x:c>
      <x:c r="EO114" s="27" t="n">
        <x:v>0</x:v>
      </x:c>
      <x:c r="EP114" s="28" t="n">
        <x:f>SUM(B114:EO114)</x:f>
        <x:v>31086.225733903182</x:v>
      </x:c>
      <x:c r="EQ114" s="28" t="n">
        <x:v>13831.052765161297</x:v>
      </x:c>
    </x:row>
    <x:row r="115" ht="20" customHeight="1">
      <x:c r="A115" s="26" t="n">
        <x:v>45802</x:v>
      </x:c>
      <x:c r="B115" s="27" t="n">
        <x:v>620.5776042770028</x:v>
      </x:c>
      <x:c r="C115" s="27" t="n">
        <x:v>610.1811081491044</x:v>
      </x:c>
      <x:c r="D115" s="27" t="n">
        <x:v>656.0867764612772</x:v>
      </x:c>
      <x:c r="E115" s="27" t="n">
        <x:v>644.5590319467444</x:v>
      </x:c>
      <x:c r="F115" s="27" t="n">
        <x:v>664.4927287646944</x:v>
      </x:c>
      <x:c r="G115" s="27" t="n">
        <x:v>1365.2766836648013</x:v>
      </x:c>
      <x:c r="H115" s="27" t="n">
        <x:v>591.519910059615</x:v>
      </x:c>
      <x:c r="I115" s="27" t="n">
        <x:v>566.1099654276439</x:v>
      </x:c>
      <x:c r="J115" s="27" t="n">
        <x:v>633.0783951031972</x:v>
      </x:c>
      <x:c r="K115" s="27" t="n">
        <x:v>642.3453651480211</x:v>
      </x:c>
      <x:c r="L115" s="27" t="n">
        <x:v>634.4611950535087</x:v>
      </x:c>
      <x:c r="M115" s="27" t="n">
        <x:v>632.028311952011</x:v>
      </x:c>
      <x:c r="N115" s="27" t="n">
        <x:v>631.175105204364</x:v>
      </x:c>
      <x:c r="O115" s="27" t="n">
        <x:v>673.1621637336024</x:v>
      </x:c>
      <x:c r="P115" s="27" t="n">
        <x:v>869.0036430877342</x:v>
      </x:c>
      <x:c r="Q115" s="27" t="n">
        <x:v>625.4698926131555</x:v>
      </x:c>
      <x:c r="R115" s="27" t="n">
        <x:v>596.9063567324122</x:v>
      </x:c>
      <x:c r="S115" s="27" t="n">
        <x:v>659.7589543423938</x:v>
      </x:c>
      <x:c r="T115" s="27" t="n">
        <x:v>609.2486025138483</x:v>
      </x:c>
      <x:c r="U115" s="27" t="n">
        <x:v>610.3072787730141</x:v>
      </x:c>
      <x:c r="V115" s="27" t="n">
        <x:v>608.0282738234281</x:v>
      </x:c>
      <x:c r="W115" s="27" t="n">
        <x:v>1410.4284500353938</x:v>
      </x:c>
      <x:c r="X115" s="27" t="n">
        <x:v>1403.3596736341417</x:v>
      </x:c>
      <x:c r="Y115" s="27" t="n">
        <x:v>684.524501927257</x:v>
      </x:c>
      <x:c r="Z115" s="27" t="n">
        <x:v>617.3440600614716</x:v>
      </x:c>
      <x:c r="AA115" s="27" t="n">
        <x:v>617.9604712641491</x:v>
      </x:c>
      <x:c r="AB115" s="27" t="n">
        <x:v>653.4026183657603</x:v>
      </x:c>
      <x:c r="AC115" s="27" t="n">
        <x:v>617.7915622522956</x:v>
      </x:c>
      <x:c r="AD115" s="27" t="n">
        <x:v>610.3058634697389</x:v>
      </x:c>
      <x:c r="AE115" s="27" t="n">
        <x:v>620.1538141544395</x:v>
      </x:c>
      <x:c r="AF115" s="27" t="n">
        <x:v>635.685111716063</x:v>
      </x:c>
      <x:c r="AG115" s="27" t="n">
        <x:v>1367.0838027693403</x:v>
      </x:c>
      <x:c r="AH115" s="27" t="n">
        <x:v>1341.1177833333334</x:v>
      </x:c>
      <x:c r="AI115" s="27" t="n">
        <x:v>1289.0055279445878</x:v>
      </x:c>
      <x:c r="AJ115" s="27" t="n">
        <x:v>560.9119014399639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184.16956625649618</x:v>
      </x:c>
      <x:c r="AU115" s="27" t="n">
        <x:v>150.50849566188606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363.551799550637</x:v>
      </x:c>
      <x:c r="BP115" s="27" t="n">
        <x:v>659.3142916105238</x:v>
      </x:c>
      <x:c r="BQ115" s="27" t="n">
        <x:v>0</x:v>
      </x:c>
      <x:c r="BR115" s="27" t="n">
        <x:v>541.5680196378601</x:v>
      </x:c>
      <x:c r="BS115" s="27" t="n">
        <x:v>525.9992675163343</x:v>
      </x:c>
      <x:c r="BT115" s="27" t="n">
        <x:v>512.1273296930459</x:v>
      </x:c>
      <x:c r="BU115" s="27" t="n">
        <x:v>0</x:v>
      </x:c>
      <x:c r="BV115" s="27" t="n">
        <x:v>0</x:v>
      </x:c>
      <x:c r="BW115" s="27" t="n">
        <x:v>0</x:v>
      </x:c>
      <x:c r="BX115" s="27" t="n">
        <x:v>0</x:v>
      </x:c>
      <x:c r="BY115" s="27" t="n">
        <x:v>478.73806646870844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5.426742264696512</x:v>
      </x:c>
      <x:c r="CN115" s="27" t="n">
        <x:v>42.50531461561397</x:v>
      </x:c>
      <x:c r="CO115" s="27" t="n">
        <x:v>91.00354310951454</x:v>
      </x:c>
      <x:c r="CP115" s="27" t="n">
        <x:v>242.6510087653097</x:v>
      </x:c>
      <x:c r="CQ115" s="27" t="n">
        <x:v>178.84801698030637</x:v>
      </x:c>
      <x:c r="CR115" s="27" t="n">
        <x:v>197.89214626009047</x:v>
      </x:c>
      <x:c r="CS115" s="27" t="n">
        <x:v>253.4937666666668</x:v>
      </x:c>
      <x:c r="CT115" s="27" t="n">
        <x:v>355.5159777777779</x:v>
      </x:c>
      <x:c r="CU115" s="27" t="n">
        <x:v>441.99965368046776</x:v>
      </x:c>
      <x:c r="CV115" s="27" t="n">
        <x:v>452.7161879697408</x:v>
      </x:c>
      <x:c r="CW115" s="27" t="n">
        <x:v>491.63747973083935</x:v>
      </x:c>
      <x:c r="CX115" s="27" t="n">
        <x:v>573.2510008122514</x:v>
      </x:c>
      <x:c r="CY115" s="27" t="n">
        <x:v>660.1043829837013</x:v>
      </x:c>
      <x:c r="CZ115" s="27" t="n">
        <x:v>698.8863249659418</x:v>
      </x:c>
      <x:c r="DA115" s="27" t="n">
        <x:v>682.9245308734643</x:v>
      </x:c>
      <x:c r="DB115" s="27" t="n">
        <x:v>761.2716001297804</x:v>
      </x:c>
      <x:c r="DC115" s="27" t="n">
        <x:v>863.1414049545996</x:v>
      </x:c>
      <x:c r="DD115" s="27" t="n">
        <x:v>764.1764206075285</x:v>
      </x:c>
      <x:c r="DE115" s="27" t="n">
        <x:v>593.444501902165</x:v>
      </x:c>
      <x:c r="DF115" s="27" t="n">
        <x:v>570.2577131120282</x:v>
      </x:c>
      <x:c r="DG115" s="27" t="n">
        <x:v>670.7765781224654</x:v>
      </x:c>
      <x:c r="DH115" s="27" t="n">
        <x:v>707.4571301657177</x:v>
      </x:c>
      <x:c r="DI115" s="27" t="n">
        <x:v>783.8186683414118</x:v>
      </x:c>
      <x:c r="DJ115" s="27" t="n">
        <x:v>785.1499805555554</x:v>
      </x:c>
      <x:c r="DK115" s="27" t="n">
        <x:v>0</x:v>
      </x:c>
      <x:c r="DL115" s="27" t="n">
        <x:v>52.719663729751574</x:v>
      </x:c>
      <x:c r="DM115" s="27" t="n">
        <x:v>591.7842406717896</x:v>
      </x:c>
      <x:c r="DN115" s="27" t="n">
        <x:v>39.71367463253807</x:v>
      </x:c>
      <x:c r="DO115" s="27" t="n">
        <x:v>26.556930106155846</x:v>
      </x:c>
      <x:c r="DP115" s="27" t="n">
        <x:v>70.70640221932638</x:v>
      </x:c>
      <x:c r="DQ115" s="27" t="n">
        <x:v>63.79447996774229</x:v>
      </x:c>
      <x:c r="DR115" s="27" t="n">
        <x:v>63.45775517639811</x:v>
      </x:c>
      <x:c r="DS115" s="27" t="n">
        <x:v>61.558716666666555</x:v>
      </x:c>
      <x:c r="DT115" s="27" t="n">
        <x:v>145.01131288618376</x:v>
      </x:c>
      <x:c r="DU115" s="27" t="n">
        <x:v>72.10064953344317</x:v>
      </x:c>
      <x:c r="DV115" s="27" t="n">
        <x:v>847.665576577286</x:v>
      </x:c>
      <x:c r="DW115" s="27" t="n">
        <x:v>884.7963767434248</x:v>
      </x:c>
      <x:c r="DX115" s="27" t="n">
        <x:v>865.2281665089012</x:v>
      </x:c>
      <x:c r="DY115" s="27" t="n">
        <x:v>871.3279633927712</x:v>
      </x:c>
      <x:c r="DZ115" s="27" t="n">
        <x:v>902.8595559174322</x:v>
      </x:c>
      <x:c r="EA115" s="27" t="n">
        <x:v>853.1807978004141</x:v>
      </x:c>
      <x:c r="EB115" s="27" t="n">
        <x:v>783.0135310776159</x:v>
      </x:c>
      <x:c r="EC115" s="27" t="n">
        <x:v>703.4424481833444</x:v>
      </x:c>
      <x:c r="ED115" s="27" t="n">
        <x:v>1444.4722119360308</x:v>
      </x:c>
      <x:c r="EE115" s="27" t="n">
        <x:v>697.2034575387618</x:v>
      </x:c>
      <x:c r="EF115" s="27" t="n">
        <x:v>680.6950270694881</x:v>
      </x:c>
      <x:c r="EG115" s="27" t="n">
        <x:v>652.8674716423956</x:v>
      </x:c>
      <x:c r="EH115" s="27" t="n">
        <x:v>1384.3573623987418</x:v>
      </x:c>
      <x:c r="EI115" s="27" t="n">
        <x:v>1384.9711442440857</x:v>
      </x:c>
      <x:c r="EJ115" s="27" t="n">
        <x:v>1026.585043265868</x:v>
      </x:c>
      <x:c r="EK115" s="27" t="n">
        <x:v>1473.8561903006544</x:v>
      </x:c>
      <x:c r="EL115" s="27" t="n">
        <x:v>1398.3657841514832</x:v>
      </x:c>
      <x:c r="EM115" s="27" t="n">
        <x:v>1378.8104468504744</x:v>
      </x:c>
      <x:c r="EN115" s="27" t="n">
        <x:v>692.0910520983646</x:v>
      </x:c>
      <x:c r="EO115" s="27" t="n">
        <x:v>579.231522073768</x:v>
      </x:c>
      <x:c r="EP115" s="28" t="n">
        <x:f>SUM(B115:EO115)</x:f>
        <x:v>62549.60435630395</x:v>
      </x:c>
      <x:c r="EQ115" s="28" t="n">
        <x:v>38733.02039007164</x:v>
      </x:c>
    </x:row>
    <x:row r="116" ht="20" customHeight="1">
      <x:c r="A116" s="26" t="n">
        <x:v>45803</x:v>
      </x:c>
      <x:c r="B116" s="27" t="n">
        <x:v>626.1997215591147</x:v>
      </x:c>
      <x:c r="C116" s="27" t="n">
        <x:v>629.5032041269412</x:v>
      </x:c>
      <x:c r="D116" s="27" t="n">
        <x:v>627.933671378176</x:v>
      </x:c>
      <x:c r="E116" s="27" t="n">
        <x:v>636.3032541693253</x:v>
      </x:c>
      <x:c r="F116" s="27" t="n">
        <x:v>649.1535689850583</x:v>
      </x:c>
      <x:c r="G116" s="27" t="n">
        <x:v>621.1920327801191</x:v>
      </x:c>
      <x:c r="H116" s="27" t="n">
        <x:v>566.4952547140183</x:v>
      </x:c>
      <x:c r="I116" s="27" t="n">
        <x:v>0</x:v>
      </x:c>
      <x:c r="J116" s="27" t="n">
        <x:v>539.0290338519256</x:v>
      </x:c>
      <x:c r="K116" s="27" t="n">
        <x:v>629.1689587286568</x:v>
      </x:c>
      <x:c r="L116" s="27" t="n">
        <x:v>1424.4556114204847</x:v>
      </x:c>
      <x:c r="M116" s="27" t="n">
        <x:v>1400.3920549572672</x:v>
      </x:c>
      <x:c r="N116" s="27" t="n">
        <x:v>587.3490966251783</x:v>
      </x:c>
      <x:c r="O116" s="27" t="n">
        <x:v>569.1481320476792</x:v>
      </x:c>
      <x:c r="P116" s="27" t="n">
        <x:v>631.4416666666667</x:v>
      </x:c>
      <x:c r="Q116" s="27" t="n">
        <x:v>604.7647499699725</x:v>
      </x:c>
      <x:c r="R116" s="27" t="n">
        <x:v>582.8164988988291</x:v>
      </x:c>
      <x:c r="S116" s="27" t="n">
        <x:v>576.4250693361646</x:v>
      </x:c>
      <x:c r="T116" s="27" t="n">
        <x:v>626.0905242008384</x:v>
      </x:c>
      <x:c r="U116" s="27" t="n">
        <x:v>642.9628330176139</x:v>
      </x:c>
      <x:c r="V116" s="27" t="n">
        <x:v>605.7196398558763</x:v>
      </x:c>
      <x:c r="W116" s="27" t="n">
        <x:v>593.3018943139195</x:v>
      </x:c>
      <x:c r="X116" s="27" t="n">
        <x:v>572.2116437838769</x:v>
      </x:c>
      <x:c r="Y116" s="27" t="n">
        <x:v>600.4843740853089</x:v>
      </x:c>
      <x:c r="Z116" s="27" t="n">
        <x:v>638.1712711408182</x:v>
      </x:c>
      <x:c r="AA116" s="27" t="n">
        <x:v>1397.6110566323619</x:v>
      </x:c>
      <x:c r="AB116" s="27" t="n">
        <x:v>644.3349894072647</x:v>
      </x:c>
      <x:c r="AC116" s="27" t="n">
        <x:v>952.7623088893795</x:v>
      </x:c>
      <x:c r="AD116" s="27" t="n">
        <x:v>602.5285946622381</x:v>
      </x:c>
      <x:c r="AE116" s="27" t="n">
        <x:v>552.6082213784389</x:v>
      </x:c>
      <x:c r="AF116" s="27" t="n">
        <x:v>588.5170687700235</x:v>
      </x:c>
      <x:c r="AG116" s="27" t="n">
        <x:v>1361.1969074479453</x:v>
      </x:c>
      <x:c r="AH116" s="27" t="n">
        <x:v>1343.0948042863827</x:v>
      </x:c>
      <x:c r="AI116" s="27" t="n">
        <x:v>1275.295706300719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0</x:v>
      </x:c>
      <x:c r="BQ116" s="27" t="n">
        <x:v>0</x:v>
      </x:c>
      <x:c r="BR116" s="27" t="n">
        <x:v>0</x:v>
      </x:c>
      <x:c r="BS116" s="27" t="n">
        <x:v>0</x:v>
      </x:c>
      <x:c r="BT116" s="27" t="n">
        <x:v>340.96194048521585</x:v>
      </x:c>
      <x:c r="BU116" s="27" t="n">
        <x:v>305.84079931793997</x:v>
      </x:c>
      <x:c r="BV116" s="27" t="n">
        <x:v>331.43743278425126</x:v>
      </x:c>
      <x:c r="BW116" s="27" t="n">
        <x:v>347.5374552937271</x:v>
      </x:c>
      <x:c r="BX116" s="27" t="n">
        <x:v>322.88797210412616</x:v>
      </x:c>
      <x:c r="BY116" s="27" t="n">
        <x:v>331.11392654224113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29.181252967022324</x:v>
      </x:c>
      <x:c r="CN116" s="27" t="n">
        <x:v>98.05805061731135</x:v>
      </x:c>
      <x:c r="CO116" s="27" t="n">
        <x:v>128.29045933344867</x:v>
      </x:c>
      <x:c r="CP116" s="27" t="n">
        <x:v>159.61990637417003</x:v>
      </x:c>
      <x:c r="CQ116" s="27" t="n">
        <x:v>225.8906169956315</x:v>
      </x:c>
      <x:c r="CR116" s="27" t="n">
        <x:v>259.939376944918</x:v>
      </x:c>
      <x:c r="CS116" s="27" t="n">
        <x:v>327.03882700739194</x:v>
      </x:c>
      <x:c r="CT116" s="27" t="n">
        <x:v>397.5093208671122</x:v>
      </x:c>
      <x:c r="CU116" s="27" t="n">
        <x:v>483.71803888888894</x:v>
      </x:c>
      <x:c r="CV116" s="27" t="n">
        <x:v>538.4499736430129</x:v>
      </x:c>
      <x:c r="CW116" s="27" t="n">
        <x:v>588.1937374612347</x:v>
      </x:c>
      <x:c r="CX116" s="27" t="n">
        <x:v>616.1303441086999</x:v>
      </x:c>
      <x:c r="CY116" s="27" t="n">
        <x:v>660.3345183797596</x:v>
      </x:c>
      <x:c r="CZ116" s="27" t="n">
        <x:v>724.2589664084799</x:v>
      </x:c>
      <x:c r="DA116" s="27" t="n">
        <x:v>735.1728979355046</x:v>
      </x:c>
      <x:c r="DB116" s="27" t="n">
        <x:v>796.3155603745819</x:v>
      </x:c>
      <x:c r="DC116" s="27" t="n">
        <x:v>861.0723539287218</x:v>
      </x:c>
      <x:c r="DD116" s="27" t="n">
        <x:v>810.0143750000001</x:v>
      </x:c>
      <x:c r="DE116" s="27" t="n">
        <x:v>653.3256207197079</x:v>
      </x:c>
      <x:c r="DF116" s="27" t="n">
        <x:v>618.9731926848475</x:v>
      </x:c>
      <x:c r="DG116" s="27" t="n">
        <x:v>686.7278397926506</x:v>
      </x:c>
      <x:c r="DH116" s="27" t="n">
        <x:v>695.4650188286097</x:v>
      </x:c>
      <x:c r="DI116" s="27" t="n">
        <x:v>749.8005313523596</x:v>
      </x:c>
      <x:c r="DJ116" s="27" t="n">
        <x:v>508.9170055913793</x:v>
      </x:c>
      <x:c r="DK116" s="27" t="n">
        <x:v>37.832805167473225</x:v>
      </x:c>
      <x:c r="DL116" s="27" t="n">
        <x:v>82.44869999195794</x:v>
      </x:c>
      <x:c r="DM116" s="27" t="n">
        <x:v>52.81072509157741</x:v>
      </x:c>
      <x:c r="DN116" s="27" t="n">
        <x:v>46.93862561031506</x:v>
      </x:c>
      <x:c r="DO116" s="27" t="n">
        <x:v>51.70468312462401</x:v>
      </x:c>
      <x:c r="DP116" s="27" t="n">
        <x:v>59.38333721858078</x:v>
      </x:c>
      <x:c r="DQ116" s="27" t="n">
        <x:v>780.9758251135232</x:v>
      </x:c>
      <x:c r="DR116" s="27" t="n">
        <x:v>73.40483328804646</x:v>
      </x:c>
      <x:c r="DS116" s="27" t="n">
        <x:v>139.5237291041782</x:v>
      </x:c>
      <x:c r="DT116" s="27" t="n">
        <x:v>206.1016666666668</x:v>
      </x:c>
      <x:c r="DU116" s="27" t="n">
        <x:v>81.65066597229645</x:v>
      </x:c>
      <x:c r="DV116" s="27" t="n">
        <x:v>848.0280609835705</x:v>
      </x:c>
      <x:c r="DW116" s="27" t="n">
        <x:v>882.7111118310444</x:v>
      </x:c>
      <x:c r="DX116" s="27" t="n">
        <x:v>829.9179826753025</x:v>
      </x:c>
      <x:c r="DY116" s="27" t="n">
        <x:v>861.155641869563</x:v>
      </x:c>
      <x:c r="DZ116" s="27" t="n">
        <x:v>912.9976894363537</x:v>
      </x:c>
      <x:c r="EA116" s="27" t="n">
        <x:v>836.7598735912849</x:v>
      </x:c>
      <x:c r="EB116" s="27" t="n">
        <x:v>750.9559960496981</x:v>
      </x:c>
      <x:c r="EC116" s="27" t="n">
        <x:v>688.0192146949004</x:v>
      </x:c>
      <x:c r="ED116" s="27" t="n">
        <x:v>1449.1224359946477</x:v>
      </x:c>
      <x:c r="EE116" s="27" t="n">
        <x:v>695.9854808817291</x:v>
      </x:c>
      <x:c r="EF116" s="27" t="n">
        <x:v>1443.1993393221628</x:v>
      </x:c>
      <x:c r="EG116" s="27" t="n">
        <x:v>1000.8398057823763</x:v>
      </x:c>
      <x:c r="EH116" s="27" t="n">
        <x:v>1396.0759776195155</x:v>
      </x:c>
      <x:c r="EI116" s="27" t="n">
        <x:v>1350.6212814140958</x:v>
      </x:c>
      <x:c r="EJ116" s="27" t="n">
        <x:v>1418.4166122040792</x:v>
      </x:c>
      <x:c r="EK116" s="27" t="n">
        <x:v>653.4838929881497</x:v>
      </x:c>
      <x:c r="EL116" s="27" t="n">
        <x:v>667.9502116675063</x:v>
      </x:c>
      <x:c r="EM116" s="27" t="n">
        <x:v>1410.1493056079282</x:v>
      </x:c>
      <x:c r="EN116" s="27" t="n">
        <x:v>689.5571207717229</x:v>
      </x:c>
      <x:c r="EO116" s="27" t="n">
        <x:v>588.4613356146001</x:v>
      </x:c>
      <x:c r="EP116" s="28" t="n">
        <x:f>SUM(B116:EO116)</x:f>
        <x:v>60218.02469847101</x:v>
      </x:c>
      <x:c r="EQ116" s="28" t="n">
        <x:v>37831.056191731535</x:v>
      </x:c>
    </x:row>
    <x:row r="117" ht="20" customHeight="1">
      <x:c r="A117" s="26" t="n">
        <x:v>45804</x:v>
      </x:c>
      <x:c r="B117" s="27" t="n">
        <x:v>621.2302382904279</x:v>
      </x:c>
      <x:c r="C117" s="27" t="n">
        <x:v>615.2127087986604</x:v>
      </x:c>
      <x:c r="D117" s="27" t="n">
        <x:v>629.1886366394609</x:v>
      </x:c>
      <x:c r="E117" s="27" t="n">
        <x:v>607.3137741982284</x:v>
      </x:c>
      <x:c r="F117" s="27" t="n">
        <x:v>641.226109557575</x:v>
      </x:c>
      <x:c r="G117" s="27" t="n">
        <x:v>634.0727683024361</x:v>
      </x:c>
      <x:c r="H117" s="27" t="n">
        <x:v>587.1795783434295</x:v>
      </x:c>
      <x:c r="I117" s="27" t="n">
        <x:v>0</x:v>
      </x:c>
      <x:c r="J117" s="27" t="n">
        <x:v>539.4098735931879</x:v>
      </x:c>
      <x:c r="K117" s="27" t="n">
        <x:v>1358.7447280085519</x:v>
      </x:c>
      <x:c r="L117" s="27" t="n">
        <x:v>1386.9569517427135</x:v>
      </x:c>
      <x:c r="M117" s="27" t="n">
        <x:v>1380.9874777237806</x:v>
      </x:c>
      <x:c r="N117" s="27" t="n">
        <x:v>1352.3187134800658</x:v>
      </x:c>
      <x:c r="O117" s="27" t="n">
        <x:v>1372.939016884286</x:v>
      </x:c>
      <x:c r="P117" s="27" t="n">
        <x:v>641.0164566343793</x:v>
      </x:c>
      <x:c r="Q117" s="27" t="n">
        <x:v>594.405554662325</x:v>
      </x:c>
      <x:c r="R117" s="27" t="n">
        <x:v>0</x:v>
      </x:c>
      <x:c r="S117" s="27" t="n">
        <x:v>622.2288787387906</x:v>
      </x:c>
      <x:c r="T117" s="27" t="n">
        <x:v>606.2999166666667</x:v>
      </x:c>
      <x:c r="U117" s="27" t="n">
        <x:v>611.9037557687633</x:v>
      </x:c>
      <x:c r="V117" s="27" t="n">
        <x:v>601.56798936625</x:v>
      </x:c>
      <x:c r="W117" s="27" t="n">
        <x:v>610.7481412682238</x:v>
      </x:c>
      <x:c r="X117" s="27" t="n">
        <x:v>617.8490907893961</x:v>
      </x:c>
      <x:c r="Y117" s="27" t="n">
        <x:v>637.6141714553225</x:v>
      </x:c>
      <x:c r="Z117" s="27" t="n">
        <x:v>588.1696998849842</x:v>
      </x:c>
      <x:c r="AA117" s="27" t="n">
        <x:v>572.2690625095235</x:v>
      </x:c>
      <x:c r="AB117" s="27" t="n">
        <x:v>620.4346395214151</x:v>
      </x:c>
      <x:c r="AC117" s="27" t="n">
        <x:v>577.6022272912552</x:v>
      </x:c>
      <x:c r="AD117" s="27" t="n">
        <x:v>574.2402702794407</x:v>
      </x:c>
      <x:c r="AE117" s="27" t="n">
        <x:v>593.1972550659922</x:v>
      </x:c>
      <x:c r="AF117" s="27" t="n">
        <x:v>611.7562274562192</x:v>
      </x:c>
      <x:c r="AG117" s="27" t="n">
        <x:v>595.3603043864433</x:v>
      </x:c>
      <x:c r="AH117" s="27" t="n">
        <x:v>1310.1137666666668</x:v>
      </x:c>
      <x:c r="AI117" s="27" t="n">
        <x:v>1277.717756251392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0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20.575671955396565</x:v>
      </x:c>
      <x:c r="CO117" s="27" t="n">
        <x:v>72.86682749707882</x:v>
      </x:c>
      <x:c r="CP117" s="27" t="n">
        <x:v>167.16856345015256</x:v>
      </x:c>
      <x:c r="CQ117" s="27" t="n">
        <x:v>279.470298532075</x:v>
      </x:c>
      <x:c r="CR117" s="27" t="n">
        <x:v>339.2084948695075</x:v>
      </x:c>
      <x:c r="CS117" s="27" t="n">
        <x:v>388.8944866447969</x:v>
      </x:c>
      <x:c r="CT117" s="27" t="n">
        <x:v>403.36098611111106</x:v>
      </x:c>
      <x:c r="CU117" s="27" t="n">
        <x:v>433.86324070818984</x:v>
      </x:c>
      <x:c r="CV117" s="27" t="n">
        <x:v>491.07629320834144</x:v>
      </x:c>
      <x:c r="CW117" s="27" t="n">
        <x:v>531.134712113295</x:v>
      </x:c>
      <x:c r="CX117" s="27" t="n">
        <x:v>543.8893555451267</x:v>
      </x:c>
      <x:c r="CY117" s="27" t="n">
        <x:v>579.4039057131707</x:v>
      </x:c>
      <x:c r="CZ117" s="27" t="n">
        <x:v>685.4444593393953</x:v>
      </x:c>
      <x:c r="DA117" s="27" t="n">
        <x:v>709.7592300145718</x:v>
      </x:c>
      <x:c r="DB117" s="27" t="n">
        <x:v>759.5266210923612</x:v>
      </x:c>
      <x:c r="DC117" s="27" t="n">
        <x:v>837.964363259044</x:v>
      </x:c>
      <x:c r="DD117" s="27" t="n">
        <x:v>777.4622524866924</x:v>
      </x:c>
      <x:c r="DE117" s="27" t="n">
        <x:v>590.3377028357985</x:v>
      </x:c>
      <x:c r="DF117" s="27" t="n">
        <x:v>580.065358900067</x:v>
      </x:c>
      <x:c r="DG117" s="27" t="n">
        <x:v>705.4770532234247</x:v>
      </x:c>
      <x:c r="DH117" s="27" t="n">
        <x:v>736.1243060815968</x:v>
      </x:c>
      <x:c r="DI117" s="27" t="n">
        <x:v>785.5851686915472</x:v>
      </x:c>
      <x:c r="DJ117" s="27" t="n">
        <x:v>56.26207206094466</x:v>
      </x:c>
      <x:c r="DK117" s="27" t="n">
        <x:v>83.27124048388487</x:v>
      </x:c>
      <x:c r="DL117" s="27" t="n">
        <x:v>75.127626487101</x:v>
      </x:c>
      <x:c r="DM117" s="27" t="n">
        <x:v>49.92783714176812</x:v>
      </x:c>
      <x:c r="DN117" s="27" t="n">
        <x:v>577.0594800767142</x:v>
      </x:c>
      <x:c r="DO117" s="27" t="n">
        <x:v>841.7350783273888</x:v>
      </x:c>
      <x:c r="DP117" s="27" t="n">
        <x:v>62.3823407190514</x:v>
      </x:c>
      <x:c r="DQ117" s="27" t="n">
        <x:v>51.69645067406225</x:v>
      </x:c>
      <x:c r="DR117" s="27" t="n">
        <x:v>135.6851341033813</x:v>
      </x:c>
      <x:c r="DS117" s="27" t="n">
        <x:v>107.42955163203567</x:v>
      </x:c>
      <x:c r="DT117" s="27" t="n">
        <x:v>85.41449953916322</x:v>
      </x:c>
      <x:c r="DU117" s="27" t="n">
        <x:v>30.012535401729245</x:v>
      </x:c>
      <x:c r="DV117" s="27" t="n">
        <x:v>881.1997179109878</x:v>
      </x:c>
      <x:c r="DW117" s="27" t="n">
        <x:v>899.2448186111618</x:v>
      </x:c>
      <x:c r="DX117" s="27" t="n">
        <x:v>816.3818469391348</x:v>
      </x:c>
      <x:c r="DY117" s="27" t="n">
        <x:v>799.4260090359212</x:v>
      </x:c>
      <x:c r="DZ117" s="27" t="n">
        <x:v>870.7087580872641</x:v>
      </x:c>
      <x:c r="EA117" s="27" t="n">
        <x:v>849.331992698534</x:v>
      </x:c>
      <x:c r="EB117" s="27" t="n">
        <x:v>796.4216196457223</x:v>
      </x:c>
      <x:c r="EC117" s="27" t="n">
        <x:v>731.2401184530755</x:v>
      </x:c>
      <x:c r="ED117" s="27" t="n">
        <x:v>717.3150955766948</x:v>
      </x:c>
      <x:c r="EE117" s="27" t="n">
        <x:v>663.0332860944036</x:v>
      </x:c>
      <x:c r="EF117" s="27" t="n">
        <x:v>1421.7046845034674</x:v>
      </x:c>
      <x:c r="EG117" s="27" t="n">
        <x:v>666.5775792045628</x:v>
      </x:c>
      <x:c r="EH117" s="27" t="n">
        <x:v>686.0603706430121</x:v>
      </x:c>
      <x:c r="EI117" s="27" t="n">
        <x:v>1420.8061202673136</x:v>
      </x:c>
      <x:c r="EJ117" s="27" t="n">
        <x:v>1423.4476960260845</x:v>
      </x:c>
      <x:c r="EK117" s="27" t="n">
        <x:v>1413.0930326481912</x:v>
      </x:c>
      <x:c r="EL117" s="27" t="n">
        <x:v>1438.6180591098546</x:v>
      </x:c>
      <x:c r="EM117" s="27" t="n">
        <x:v>994.9038901321462</x:v>
      </x:c>
      <x:c r="EN117" s="27" t="n">
        <x:v>692.7492277173657</x:v>
      </x:c>
      <x:c r="EO117" s="27" t="n">
        <x:v>1346.1945014297262</x:v>
      </x:c>
      <x:c r="EP117" s="28" t="n">
        <x:f>SUM(B117:EO117)</x:f>
        <x:v>57694.39736388084</x:v>
      </x:c>
      <x:c r="EQ117" s="28" t="n">
        <x:v>36701.88482065768</x:v>
      </x:c>
    </x:row>
    <x:row r="118" ht="20" customHeight="1">
      <x:c r="A118" s="26" t="n">
        <x:v>45805</x:v>
      </x:c>
      <x:c r="B118" s="27" t="n">
        <x:v>610.9269332004411</x:v>
      </x:c>
      <x:c r="C118" s="27" t="n">
        <x:v>589.9009684617988</x:v>
      </x:c>
      <x:c r="D118" s="27" t="n">
        <x:v>587.9922294186043</x:v>
      </x:c>
      <x:c r="E118" s="27" t="n">
        <x:v>632.7680034964475</x:v>
      </x:c>
      <x:c r="F118" s="27" t="n">
        <x:v>669.9629402282843</x:v>
      </x:c>
      <x:c r="G118" s="27" t="n">
        <x:v>1345.2685050319258</x:v>
      </x:c>
      <x:c r="H118" s="27" t="n">
        <x:v>1353.259081530728</x:v>
      </x:c>
      <x:c r="I118" s="27" t="n">
        <x:v>573.8856618534409</x:v>
      </x:c>
      <x:c r="J118" s="27" t="n">
        <x:v>557.7511122896397</x:v>
      </x:c>
      <x:c r="K118" s="27" t="n">
        <x:v>604.5353735275585</x:v>
      </x:c>
      <x:c r="L118" s="27" t="n">
        <x:v>995.7663812070891</x:v>
      </x:c>
      <x:c r="M118" s="27" t="n">
        <x:v>614.6104507128912</x:v>
      </x:c>
      <x:c r="N118" s="27" t="n">
        <x:v>579.6996645279523</x:v>
      </x:c>
      <x:c r="O118" s="27" t="n">
        <x:v>571.5924833333333</x:v>
      </x:c>
      <x:c r="P118" s="27" t="n">
        <x:v>616.7253776622581</x:v>
      </x:c>
      <x:c r="Q118" s="27" t="n">
        <x:v>624.1661934479978</x:v>
      </x:c>
      <x:c r="R118" s="27" t="n">
        <x:v>633.134075779331</x:v>
      </x:c>
      <x:c r="S118" s="27" t="n">
        <x:v>624.2934225349743</x:v>
      </x:c>
      <x:c r="T118" s="27" t="n">
        <x:v>613.0911321548022</x:v>
      </x:c>
      <x:c r="U118" s="27" t="n">
        <x:v>608.2197575857219</x:v>
      </x:c>
      <x:c r="V118" s="27" t="n">
        <x:v>623.3559291791504</x:v>
      </x:c>
      <x:c r="W118" s="27" t="n">
        <x:v>617.9067152629365</x:v>
      </x:c>
      <x:c r="X118" s="27" t="n">
        <x:v>596.3783688350351</x:v>
      </x:c>
      <x:c r="Y118" s="27" t="n">
        <x:v>624.7183333333334</x:v>
      </x:c>
      <x:c r="Z118" s="27" t="n">
        <x:v>600.5362403216865</x:v>
      </x:c>
      <x:c r="AA118" s="27" t="n">
        <x:v>591.835882928871</x:v>
      </x:c>
      <x:c r="AB118" s="27" t="n">
        <x:v>622.1854249932833</x:v>
      </x:c>
      <x:c r="AC118" s="27" t="n">
        <x:v>676.8135036735719</x:v>
      </x:c>
      <x:c r="AD118" s="27" t="n">
        <x:v>647.346740758028</x:v>
      </x:c>
      <x:c r="AE118" s="27" t="n">
        <x:v>620.9966666666667</x:v>
      </x:c>
      <x:c r="AF118" s="27" t="n">
        <x:v>1354.2897166666667</x:v>
      </x:c>
      <x:c r="AG118" s="27" t="n">
        <x:v>1372.7789550878788</x:v>
      </x:c>
      <x:c r="AH118" s="27" t="n">
        <x:v>1368.4666861923747</x:v>
      </x:c>
      <x:c r="AI118" s="27" t="n">
        <x:v>1321.3506735737246</x:v>
      </x:c>
      <x:c r="AJ118" s="27" t="n">
        <x:v>568.3049759231345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364.08710401864204</x:v>
      </x:c>
      <x:c r="AS118" s="27" t="n">
        <x:v>0</x:v>
      </x:c>
      <x:c r="AT118" s="27" t="n">
        <x:v>0</x:v>
      </x:c>
      <x:c r="AU118" s="27" t="n">
        <x:v>269.9984196909196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222.80934100580973</x:v>
      </x:c>
      <x:c r="BP118" s="27" t="n">
        <x:v>690.7177324358219</x:v>
      </x:c>
      <x:c r="BQ118" s="27" t="n">
        <x:v>679.5077885467869</x:v>
      </x:c>
      <x:c r="BR118" s="27" t="n">
        <x:v>0</x:v>
      </x:c>
      <x:c r="BS118" s="27" t="n">
        <x:v>659.9607341337856</x:v>
      </x:c>
      <x:c r="BT118" s="27" t="n">
        <x:v>642.7780592873306</x:v>
      </x:c>
      <x:c r="BU118" s="27" t="n">
        <x:v>587.4478795202502</x:v>
      </x:c>
      <x:c r="BV118" s="27" t="n">
        <x:v>592.6070506915822</x:v>
      </x:c>
      <x:c r="BW118" s="27" t="n">
        <x:v>562.9903105333515</x:v>
      </x:c>
      <x:c r="BX118" s="27" t="n">
        <x:v>482.26946050273034</x:v>
      </x:c>
      <x:c r="BY118" s="27" t="n">
        <x:v>495.7133510031914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35.23527594473221</x:v>
      </x:c>
      <x:c r="CP118" s="27" t="n">
        <x:v>93.04911629953874</x:v>
      </x:c>
      <x:c r="CQ118" s="27" t="n">
        <x:v>223.21133245340695</x:v>
      </x:c>
      <x:c r="CR118" s="27" t="n">
        <x:v>287.74825000000027</x:v>
      </x:c>
      <x:c r="CS118" s="27" t="n">
        <x:v>316.986939860494</x:v>
      </x:c>
      <x:c r="CT118" s="27" t="n">
        <x:v>351.814283360707</x:v>
      </x:c>
      <x:c r="CU118" s="27" t="n">
        <x:v>415.09320274672046</x:v>
      </x:c>
      <x:c r="CV118" s="27" t="n">
        <x:v>451.64441165010817</x:v>
      </x:c>
      <x:c r="CW118" s="27" t="n">
        <x:v>503.60005754634676</x:v>
      </x:c>
      <x:c r="CX118" s="27" t="n">
        <x:v>529.5785957583523</x:v>
      </x:c>
      <x:c r="CY118" s="27" t="n">
        <x:v>608.0238049907556</x:v>
      </x:c>
      <x:c r="CZ118" s="27" t="n">
        <x:v>712.8777495380131</x:v>
      </x:c>
      <x:c r="DA118" s="27" t="n">
        <x:v>731.9660957341115</x:v>
      </x:c>
      <x:c r="DB118" s="27" t="n">
        <x:v>788.0779904669143</x:v>
      </x:c>
      <x:c r="DC118" s="27" t="n">
        <x:v>829.8180471275301</x:v>
      </x:c>
      <x:c r="DD118" s="27" t="n">
        <x:v>754.762334904977</x:v>
      </x:c>
      <x:c r="DE118" s="27" t="n">
        <x:v>608.4335555548105</x:v>
      </x:c>
      <x:c r="DF118" s="27" t="n">
        <x:v>0</x:v>
      </x:c>
      <x:c r="DG118" s="27" t="n">
        <x:v>378.85524457642697</x:v>
      </x:c>
      <x:c r="DH118" s="27" t="n">
        <x:v>31.219352631732704</x:v>
      </x:c>
      <x:c r="DI118" s="27" t="n">
        <x:v>16.314294444444386</x:v>
      </x:c>
      <x:c r="DJ118" s="27" t="n">
        <x:v>776.0140166666665</x:v>
      </x:c>
      <x:c r="DK118" s="27" t="n">
        <x:v>775.3066701071015</x:v>
      </x:c>
      <x:c r="DL118" s="27" t="n">
        <x:v>765.3198028763929</x:v>
      </x:c>
      <x:c r="DM118" s="27" t="n">
        <x:v>33.8269171008443</x:v>
      </x:c>
      <x:c r="DN118" s="27" t="n">
        <x:v>95.66404432697209</x:v>
      </x:c>
      <x:c r="DO118" s="27" t="n">
        <x:v>76.37379838048878</x:v>
      </x:c>
      <x:c r="DP118" s="27" t="n">
        <x:v>83.07835498864961</x:v>
      </x:c>
      <x:c r="DQ118" s="27" t="n">
        <x:v>69.13349559392111</x:v>
      </x:c>
      <x:c r="DR118" s="27" t="n">
        <x:v>833.3342554637118</x:v>
      </x:c>
      <x:c r="DS118" s="27" t="n">
        <x:v>813.6750183401317</x:v>
      </x:c>
      <x:c r="DT118" s="27" t="n">
        <x:v>72.56333333333328</x:v>
      </x:c>
      <x:c r="DU118" s="27" t="n">
        <x:v>51.67823268256461</x:v>
      </x:c>
      <x:c r="DV118" s="27" t="n">
        <x:v>865.5222253568359</x:v>
      </x:c>
      <x:c r="DW118" s="27" t="n">
        <x:v>943.0448207607856</x:v>
      </x:c>
      <x:c r="DX118" s="27" t="n">
        <x:v>894.3979350468801</x:v>
      </x:c>
      <x:c r="DY118" s="27" t="n">
        <x:v>877.3272091147448</x:v>
      </x:c>
      <x:c r="DZ118" s="27" t="n">
        <x:v>857.5557249881659</x:v>
      </x:c>
      <x:c r="EA118" s="27" t="n">
        <x:v>837.6990166666666</x:v>
      </x:c>
      <x:c r="EB118" s="27" t="n">
        <x:v>800.8682355246397</x:v>
      </x:c>
      <x:c r="EC118" s="27" t="n">
        <x:v>684.6114863248795</x:v>
      </x:c>
      <x:c r="ED118" s="27" t="n">
        <x:v>1380.5211797591983</x:v>
      </x:c>
      <x:c r="EE118" s="27" t="n">
        <x:v>1447.6660235675527</x:v>
      </x:c>
      <x:c r="EF118" s="27" t="n">
        <x:v>1471.3763991602868</x:v>
      </x:c>
      <x:c r="EG118" s="27" t="n">
        <x:v>663.0658970420385</x:v>
      </x:c>
      <x:c r="EH118" s="27" t="n">
        <x:v>681.7226822992616</x:v>
      </x:c>
      <x:c r="EI118" s="27" t="n">
        <x:v>1440.7315751733934</x:v>
      </x:c>
      <x:c r="EJ118" s="27" t="n">
        <x:v>974.353003154454</x:v>
      </x:c>
      <x:c r="EK118" s="27" t="n">
        <x:v>629.2810752635304</x:v>
      </x:c>
      <x:c r="EL118" s="27" t="n">
        <x:v>680.432930019904</x:v>
      </x:c>
      <x:c r="EM118" s="27" t="n">
        <x:v>738.9078554762698</x:v>
      </x:c>
      <x:c r="EN118" s="27" t="n">
        <x:v>1451.2898835053988</x:v>
      </x:c>
      <x:c r="EO118" s="27" t="n">
        <x:v>1365.3212672249965</x:v>
      </x:c>
      <x:c r="EP118" s="28" t="n">
        <x:f>SUM(B118:EO118)</x:f>
        <x:v>65265.676093632545</x:v>
      </x:c>
      <x:c r="EQ118" s="28" t="n">
        <x:v>40760.385690106436</x:v>
      </x:c>
    </x:row>
    <x:row r="119" ht="20" customHeight="1">
      <x:c r="A119" s="26" t="n">
        <x:v>45806</x:v>
      </x:c>
      <x:c r="B119" s="27" t="n">
        <x:v>1367.5263588050152</x:v>
      </x:c>
      <x:c r="C119" s="27" t="n">
        <x:v>1336.6917727980012</x:v>
      </x:c>
      <x:c r="D119" s="27" t="n">
        <x:v>1347.375732198996</x:v>
      </x:c>
      <x:c r="E119" s="27" t="n">
        <x:v>620.7312053741442</x:v>
      </x:c>
      <x:c r="F119" s="27" t="n">
        <x:v>631.6234355781415</x:v>
      </x:c>
      <x:c r="G119" s="27" t="n">
        <x:v>613.7134416543994</x:v>
      </x:c>
      <x:c r="H119" s="27" t="n">
        <x:v>626.0596732427213</x:v>
      </x:c>
      <x:c r="I119" s="27" t="n">
        <x:v>595.4326085896629</x:v>
      </x:c>
      <x:c r="J119" s="27" t="n">
        <x:v>593.9703110333049</x:v>
      </x:c>
      <x:c r="K119" s="27" t="n">
        <x:v>1381.4439379955834</x:v>
      </x:c>
      <x:c r="L119" s="27" t="n">
        <x:v>640.7153653116846</x:v>
      </x:c>
      <x:c r="M119" s="27" t="n">
        <x:v>613.0221055568625</x:v>
      </x:c>
      <x:c r="N119" s="27" t="n">
        <x:v>613.56075</x:v>
      </x:c>
      <x:c r="O119" s="27" t="n">
        <x:v>620.6988431450787</x:v>
      </x:c>
      <x:c r="P119" s="27" t="n">
        <x:v>607.7485289135299</x:v>
      </x:c>
      <x:c r="Q119" s="27" t="n">
        <x:v>627.035138346401</x:v>
      </x:c>
      <x:c r="R119" s="27" t="n">
        <x:v>615.7101396688935</x:v>
      </x:c>
      <x:c r="S119" s="27" t="n">
        <x:v>631.7939248819275</x:v>
      </x:c>
      <x:c r="T119" s="27" t="n">
        <x:v>626.7916497102983</x:v>
      </x:c>
      <x:c r="U119" s="27" t="n">
        <x:v>636.0241005108586</x:v>
      </x:c>
      <x:c r="V119" s="27" t="n">
        <x:v>632.6445298049152</x:v>
      </x:c>
      <x:c r="W119" s="27" t="n">
        <x:v>717.0811163957856</x:v>
      </x:c>
      <x:c r="X119" s="27" t="n">
        <x:v>639.3835514889354</x:v>
      </x:c>
      <x:c r="Y119" s="27" t="n">
        <x:v>641.2182120491709</x:v>
      </x:c>
      <x:c r="Z119" s="27" t="n">
        <x:v>625.6578666666667</x:v>
      </x:c>
      <x:c r="AA119" s="27" t="n">
        <x:v>647.0123238273912</x:v>
      </x:c>
      <x:c r="AB119" s="27" t="n">
        <x:v>618.2216666666667</x:v>
      </x:c>
      <x:c r="AC119" s="27" t="n">
        <x:v>620.2437729261975</x:v>
      </x:c>
      <x:c r="AD119" s="27" t="n">
        <x:v>609.3123721398166</x:v>
      </x:c>
      <x:c r="AE119" s="27" t="n">
        <x:v>583.894166929855</x:v>
      </x:c>
      <x:c r="AF119" s="27" t="n">
        <x:v>1324.1300924657294</x:v>
      </x:c>
      <x:c r="AG119" s="27" t="n">
        <x:v>591.4486728786183</x:v>
      </x:c>
      <x:c r="AH119" s="27" t="n">
        <x:v>557.4949938851678</x:v>
      </x:c>
      <x:c r="AI119" s="27" t="n">
        <x:v>1294.1888651883294</x:v>
      </x:c>
      <x:c r="AJ119" s="27" t="n">
        <x:v>520.4784987743266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150.71429932809625</x:v>
      </x:c>
      <x:c r="AT119" s="27" t="n">
        <x:v>0</x:v>
      </x:c>
      <x:c r="AU119" s="27" t="n">
        <x:v>304.39553594059595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18.21970833333353</x:v>
      </x:c>
      <x:c r="BO119" s="27" t="n">
        <x:v>819.0335508208032</x:v>
      </x:c>
      <x:c r="BP119" s="27" t="n">
        <x:v>295.0766259766975</x:v>
      </x:c>
      <x:c r="BQ119" s="27" t="n">
        <x:v>80.61541095340792</x:v>
      </x:c>
      <x:c r="BR119" s="27" t="n">
        <x:v>633.7240172548458</x:v>
      </x:c>
      <x:c r="BS119" s="27" t="n">
        <x:v>566.0853465629859</x:v>
      </x:c>
      <x:c r="BT119" s="27" t="n">
        <x:v>491.3106134285583</x:v>
      </x:c>
      <x:c r="BU119" s="27" t="n">
        <x:v>396.8437005508118</x:v>
      </x:c>
      <x:c r="BV119" s="27" t="n">
        <x:v>424.0738049558371</x:v>
      </x:c>
      <x:c r="BW119" s="27" t="n">
        <x:v>430.2878460293785</x:v>
      </x:c>
      <x:c r="BX119" s="27" t="n">
        <x:v>384.35160338993234</x:v>
      </x:c>
      <x:c r="BY119" s="27" t="n">
        <x:v>414.82625457581054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32.80173043573955</x:v>
      </x:c>
      <x:c r="CP119" s="27" t="n">
        <x:v>90.93667003899589</x:v>
      </x:c>
      <x:c r="CQ119" s="27" t="n">
        <x:v>177.84376677428918</x:v>
      </x:c>
      <x:c r="CR119" s="27" t="n">
        <x:v>246.84126461580047</x:v>
      </x:c>
      <x:c r="CS119" s="27" t="n">
        <x:v>338.6231182965332</x:v>
      </x:c>
      <x:c r="CT119" s="27" t="n">
        <x:v>379.35869722222225</x:v>
      </x:c>
      <x:c r="CU119" s="27" t="n">
        <x:v>407.48374101914754</x:v>
      </x:c>
      <x:c r="CV119" s="27" t="n">
        <x:v>454.4113813166042</x:v>
      </x:c>
      <x:c r="CW119" s="27" t="n">
        <x:v>497.51735061728294</x:v>
      </x:c>
      <x:c r="CX119" s="27" t="n">
        <x:v>544.5293347086779</x:v>
      </x:c>
      <x:c r="CY119" s="27" t="n">
        <x:v>656.0463541067595</x:v>
      </x:c>
      <x:c r="CZ119" s="27" t="n">
        <x:v>707.1298765322791</x:v>
      </x:c>
      <x:c r="DA119" s="27" t="n">
        <x:v>719.3953359758151</x:v>
      </x:c>
      <x:c r="DB119" s="27" t="n">
        <x:v>810.4803874347865</x:v>
      </x:c>
      <x:c r="DC119" s="27" t="n">
        <x:v>864.097888059366</x:v>
      </x:c>
      <x:c r="DD119" s="27" t="n">
        <x:v>765.2521075489337</x:v>
      </x:c>
      <x:c r="DE119" s="27" t="n">
        <x:v>627.7423484915773</x:v>
      </x:c>
      <x:c r="DF119" s="27" t="n">
        <x:v>0</x:v>
      </x:c>
      <x:c r="DG119" s="27" t="n">
        <x:v>481.3347873942144</x:v>
      </x:c>
      <x:c r="DH119" s="27" t="n">
        <x:v>770.1826598514386</x:v>
      </x:c>
      <x:c r="DI119" s="27" t="n">
        <x:v>0</x:v>
      </x:c>
      <x:c r="DJ119" s="27" t="n">
        <x:v>0</x:v>
      </x:c>
      <x:c r="DK119" s="27" t="n">
        <x:v>24.58928229953733</x:v>
      </x:c>
      <x:c r="DL119" s="27" t="n">
        <x:v>60.402965154943445</x:v>
      </x:c>
      <x:c r="DM119" s="27" t="n">
        <x:v>48.938354720191455</x:v>
      </x:c>
      <x:c r="DN119" s="27" t="n">
        <x:v>70.2743080148623</x:v>
      </x:c>
      <x:c r="DO119" s="27" t="n">
        <x:v>37.78250421588393</x:v>
      </x:c>
      <x:c r="DP119" s="27" t="n">
        <x:v>812.3877166666667</x:v>
      </x:c>
      <x:c r="DQ119" s="27" t="n">
        <x:v>828.404160563034</x:v>
      </x:c>
      <x:c r="DR119" s="27" t="n">
        <x:v>800.8054863186188</x:v>
      </x:c>
      <x:c r="DS119" s="27" t="n">
        <x:v>820.8255297378275</x:v>
      </x:c>
      <x:c r="DT119" s="27" t="n">
        <x:v>141.6683333333333</x:v>
      </x:c>
      <x:c r="DU119" s="27" t="n">
        <x:v>47.9797646138602</x:v>
      </x:c>
      <x:c r="DV119" s="27" t="n">
        <x:v>849.3921525164442</x:v>
      </x:c>
      <x:c r="DW119" s="27" t="n">
        <x:v>909.104876089565</x:v>
      </x:c>
      <x:c r="DX119" s="27" t="n">
        <x:v>852.968670983938</x:v>
      </x:c>
      <x:c r="DY119" s="27" t="n">
        <x:v>824.2053617686322</x:v>
      </x:c>
      <x:c r="DZ119" s="27" t="n">
        <x:v>790.9973125297365</x:v>
      </x:c>
      <x:c r="EA119" s="27" t="n">
        <x:v>757.21535</x:v>
      </x:c>
      <x:c r="EB119" s="27" t="n">
        <x:v>767.0330947062081</x:v>
      </x:c>
      <x:c r="EC119" s="27" t="n">
        <x:v>702.9072809874561</x:v>
      </x:c>
      <x:c r="ED119" s="27" t="n">
        <x:v>680.2173040550216</x:v>
      </x:c>
      <x:c r="EE119" s="27" t="n">
        <x:v>662.4452614613921</x:v>
      </x:c>
      <x:c r="EF119" s="27" t="n">
        <x:v>743.9376449037687</x:v>
      </x:c>
      <x:c r="EG119" s="27" t="n">
        <x:v>694.1544969186634</x:v>
      </x:c>
      <x:c r="EH119" s="27" t="n">
        <x:v>656.8808833333334</x:v>
      </x:c>
      <x:c r="EI119" s="27" t="n">
        <x:v>1377.4337632086254</x:v>
      </x:c>
      <x:c r="EJ119" s="27" t="n">
        <x:v>1415.4482705863325</x:v>
      </x:c>
      <x:c r="EK119" s="27" t="n">
        <x:v>1399.7457337632343</x:v>
      </x:c>
      <x:c r="EL119" s="27" t="n">
        <x:v>992.2691021639573</x:v>
      </x:c>
      <x:c r="EM119" s="27" t="n">
        <x:v>1395.0250638769373</x:v>
      </x:c>
      <x:c r="EN119" s="27" t="n">
        <x:v>1329.7015790041028</x:v>
      </x:c>
      <x:c r="EO119" s="27" t="n">
        <x:v>1181.5223057923426</x:v>
      </x:c>
      <x:c r="EP119" s="28" t="n">
        <x:f>SUM(B119:EO119)</x:f>
        <x:v>63628.31075823308</x:v>
      </x:c>
      <x:c r="EQ119" s="28" t="n">
        <x:v>39818.84529771896</x:v>
      </x:c>
    </x:row>
    <x:row r="120" ht="20" customHeight="1">
      <x:c r="A120" s="26" t="n">
        <x:v>45807</x:v>
      </x:c>
      <x:c r="B120" s="27" t="n">
        <x:v>435.12962212098745</x:v>
      </x:c>
      <x:c r="C120" s="27" t="n">
        <x:v>467.69912164983174</x:v>
      </x:c>
      <x:c r="D120" s="27" t="n">
        <x:v>480.76833333333326</x:v>
      </x:c>
      <x:c r="E120" s="27" t="n">
        <x:v>456.36565563055177</x:v>
      </x:c>
      <x:c r="F120" s="27" t="n">
        <x:v>463.8801951992828</x:v>
      </x:c>
      <x:c r="G120" s="27" t="n">
        <x:v>461.45564175253253</x:v>
      </x:c>
      <x:c r="H120" s="27" t="n">
        <x:v>0</x:v>
      </x:c>
      <x:c r="I120" s="27" t="n">
        <x:v>0</x:v>
      </x:c>
      <x:c r="J120" s="27" t="n">
        <x:v>1205.6832418618442</x:v>
      </x:c>
      <x:c r="K120" s="27" t="n">
        <x:v>407.752814380495</x:v>
      </x:c>
      <x:c r="L120" s="27" t="n">
        <x:v>403.10747133408114</x:v>
      </x:c>
      <x:c r="M120" s="27" t="n">
        <x:v>439.52695370849585</x:v>
      </x:c>
      <x:c r="N120" s="27" t="n">
        <x:v>145.057419755174</x:v>
      </x:c>
      <x:c r="O120" s="27" t="n">
        <x:v>0</x:v>
      </x:c>
      <x:c r="P120" s="27" t="n">
        <x:v>0</x:v>
      </x:c>
      <x:c r="Q120" s="27" t="n">
        <x:v>0</x:v>
      </x:c>
      <x:c r="R120" s="27" t="n">
        <x:v>401.209370751374</x:v>
      </x:c>
      <x:c r="S120" s="27" t="n">
        <x:v>424.445</x:v>
      </x:c>
      <x:c r="T120" s="27" t="n">
        <x:v>515.9411924608377</x:v>
      </x:c>
      <x:c r="U120" s="27" t="n">
        <x:v>495.48435451397137</x:v>
      </x:c>
      <x:c r="V120" s="27" t="n">
        <x:v>448.126865996457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445.61989528972924</x:v>
      </x:c>
      <x:c r="AB120" s="27" t="n">
        <x:v>468.84900142509605</x:v>
      </x:c>
      <x:c r="AC120" s="27" t="n">
        <x:v>446.9894245681261</x:v>
      </x:c>
      <x:c r="AD120" s="27" t="n">
        <x:v>0</x:v>
      </x:c>
      <x:c r="AE120" s="27" t="n">
        <x:v>449.8824171253905</x:v>
      </x:c>
      <x:c r="AF120" s="27" t="n">
        <x:v>1192.728618832083</x:v>
      </x:c>
      <x:c r="AG120" s="27" t="n">
        <x:v>626.9786236991831</x:v>
      </x:c>
      <x:c r="AH120" s="27" t="n">
        <x:v>402.0112651444271</x:v>
      </x:c>
      <x:c r="AI120" s="27" t="n">
        <x:v>1149.5251752404001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40.0198717724072</x:v>
      </x:c>
      <x:c r="CU120" s="27" t="n">
        <x:v>78.92505232324591</x:v>
      </x:c>
      <x:c r="CV120" s="27" t="n">
        <x:v>98.1917243639913</x:v>
      </x:c>
      <x:c r="CW120" s="27" t="n">
        <x:v>128.02611193050058</x:v>
      </x:c>
      <x:c r="CX120" s="27" t="n">
        <x:v>111.47531462988684</x:v>
      </x:c>
      <x:c r="CY120" s="27" t="n">
        <x:v>101.368139683787</x:v>
      </x:c>
      <x:c r="CZ120" s="27" t="n">
        <x:v>139.68815167099243</x:v>
      </x:c>
      <x:c r="DA120" s="27" t="n">
        <x:v>175.11184572782378</x:v>
      </x:c>
      <x:c r="DB120" s="27" t="n">
        <x:v>211.6364407735538</x:v>
      </x:c>
      <x:c r="DC120" s="27" t="n">
        <x:v>276.21220916899836</x:v>
      </x:c>
      <x:c r="DD120" s="27" t="n">
        <x:v>345.85895321534366</x:v>
      </x:c>
      <x:c r="DE120" s="27" t="n">
        <x:v>409.5417002878371</x:v>
      </x:c>
      <x:c r="DF120" s="27" t="n">
        <x:v>0</x:v>
      </x:c>
      <x:c r="DG120" s="27" t="n">
        <x:v>321.4654828888745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567.3804760153112</x:v>
      </x:c>
      <x:c r="DW120" s="27" t="n">
        <x:v>611.5813707919589</x:v>
      </x:c>
      <x:c r="DX120" s="27" t="n">
        <x:v>586.4805208031032</x:v>
      </x:c>
      <x:c r="DY120" s="27" t="n">
        <x:v>568.2676335145547</x:v>
      </x:c>
      <x:c r="DZ120" s="27" t="n">
        <x:v>559.7478476859363</x:v>
      </x:c>
      <x:c r="EA120" s="27" t="n">
        <x:v>577.359901688396</x:v>
      </x:c>
      <x:c r="EB120" s="27" t="n">
        <x:v>550.8822381239129</x:v>
      </x:c>
      <x:c r="EC120" s="27" t="n">
        <x:v>1243.5200912987307</x:v>
      </x:c>
      <x:c r="ED120" s="27" t="n">
        <x:v>1300.05430308198</x:v>
      </x:c>
      <x:c r="EE120" s="27" t="n">
        <x:v>535.4477768660358</x:v>
      </x:c>
      <x:c r="EF120" s="27" t="n">
        <x:v>1246.17829253286</x:v>
      </x:c>
      <x:c r="EG120" s="27" t="n">
        <x:v>457.9458935843326</x:v>
      </x:c>
      <x:c r="EH120" s="27" t="n">
        <x:v>491.18869658391253</x:v>
      </x:c>
      <x:c r="EI120" s="27" t="n">
        <x:v>1298.7996934184098</x:v>
      </x:c>
      <x:c r="EJ120" s="27" t="n">
        <x:v>942.2112501562643</x:v>
      </x:c>
      <x:c r="EK120" s="27" t="n">
        <x:v>470.73232878377576</x:v>
      </x:c>
      <x:c r="EL120" s="27" t="n">
        <x:v>1237.3050380522182</x:v>
      </x:c>
      <x:c r="EM120" s="27" t="n">
        <x:v>1212.7404829088368</x:v>
      </x:c>
      <x:c r="EN120" s="27" t="n">
        <x:v>457.8814502951645</x:v>
      </x:c>
      <x:c r="EO120" s="27" t="n">
        <x:v>431.8165212383023</x:v>
      </x:c>
      <x:c r="EP120" s="28" t="n">
        <x:f>SUM(B120:EO120)</x:f>
        <x:v>30619.260481634923</x:v>
      </x:c>
      <x:c r="EQ120" s="28" t="n">
        <x:v>13512.027620092971</x:v>
      </x:c>
    </x:row>
    <x:row r="121" ht="20" customHeight="1">
      <x:c r="A121" s="26" t="n">
        <x:v>45808</x:v>
      </x:c>
      <x:c r="B121" s="27" t="n">
        <x:v>465.11651272373274</x:v>
      </x:c>
      <x:c r="C121" s="27" t="n">
        <x:v>467.8337634026297</x:v>
      </x:c>
      <x:c r="D121" s="27" t="n">
        <x:v>0</x:v>
      </x:c>
      <x:c r="E121" s="27" t="n">
        <x:v>439.1143795683858</x:v>
      </x:c>
      <x:c r="F121" s="27" t="n">
        <x:v>432.20600207908166</x:v>
      </x:c>
      <x:c r="G121" s="27" t="n">
        <x:v>189.80900496682233</x:v>
      </x:c>
      <x:c r="H121" s="27" t="n">
        <x:v>443.91485132748033</x:v>
      </x:c>
      <x:c r="I121" s="27" t="n">
        <x:v>408.31394317469733</x:v>
      </x:c>
      <x:c r="J121" s="27" t="n">
        <x:v>0</x:v>
      </x:c>
      <x:c r="K121" s="27" t="n">
        <x:v>403.1376423167864</x:v>
      </x:c>
      <x:c r="L121" s="27" t="n">
        <x:v>0</x:v>
      </x:c>
      <x:c r="M121" s="27" t="n">
        <x:v>0</x:v>
      </x:c>
      <x:c r="N121" s="27" t="n">
        <x:v>0</x:v>
      </x:c>
      <x:c r="O121" s="27" t="n">
        <x:v>452.2282300290384</x:v>
      </x:c>
      <x:c r="P121" s="27" t="n">
        <x:v>434.9509511506737</x:v>
      </x:c>
      <x:c r="Q121" s="27" t="n">
        <x:v>0</x:v>
      </x:c>
      <x:c r="R121" s="27" t="n">
        <x:v>0</x:v>
      </x:c>
      <x:c r="S121" s="27" t="n">
        <x:v>381.98333333333335</x:v>
      </x:c>
      <x:c r="T121" s="27" t="n">
        <x:v>394.9527934618686</x:v>
      </x:c>
      <x:c r="U121" s="27" t="n">
        <x:v>448.9714260542954</x:v>
      </x:c>
      <x:c r="V121" s="27" t="n">
        <x:v>441.29765480068806</x:v>
      </x:c>
      <x:c r="W121" s="27" t="n">
        <x:v>412.29900833048146</x:v>
      </x:c>
      <x:c r="X121" s="27" t="n">
        <x:v>424.1154889864898</x:v>
      </x:c>
      <x:c r="Y121" s="27" t="n">
        <x:v>496.7734497610894</x:v>
      </x:c>
      <x:c r="Z121" s="27" t="n">
        <x:v>464.85477878087966</x:v>
      </x:c>
      <x:c r="AA121" s="27" t="n">
        <x:v>455.24732304596097</x:v>
      </x:c>
      <x:c r="AB121" s="27" t="n">
        <x:v>1226.5171452863908</x:v>
      </x:c>
      <x:c r="AC121" s="27" t="n">
        <x:v>488.27614047353643</x:v>
      </x:c>
      <x:c r="AD121" s="27" t="n">
        <x:v>463.8833491239232</x:v>
      </x:c>
      <x:c r="AE121" s="27" t="n">
        <x:v>427.370372032253</x:v>
      </x:c>
      <x:c r="AF121" s="27" t="n">
        <x:v>445.6426361111112</x:v>
      </x:c>
      <x:c r="AG121" s="27" t="n">
        <x:v>422.52174204693523</x:v>
      </x:c>
      <x:c r="AH121" s="27" t="n">
        <x:v>406.46176142222106</x:v>
      </x:c>
      <x:c r="AI121" s="27" t="n">
        <x:v>1145.6423740679202</x:v>
      </x:c>
      <x:c r="AJ121" s="27" t="n">
        <x:v>300.1157018136519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8.625275457543044</x:v>
      </x:c>
      <x:c r="CR121" s="27" t="n">
        <x:v>65.50219896685618</x:v>
      </x:c>
      <x:c r="CS121" s="27" t="n">
        <x:v>78.6744246703649</x:v>
      </x:c>
      <x:c r="CT121" s="27" t="n">
        <x:v>111.2262505710995</x:v>
      </x:c>
      <x:c r="CU121" s="27" t="n">
        <x:v>149.51358253970287</x:v>
      </x:c>
      <x:c r="CV121" s="27" t="n">
        <x:v>202.4454976260989</x:v>
      </x:c>
      <x:c r="CW121" s="27" t="n">
        <x:v>235.49558482433494</x:v>
      </x:c>
      <x:c r="CX121" s="27" t="n">
        <x:v>213.50352079812032</x:v>
      </x:c>
      <x:c r="CY121" s="27" t="n">
        <x:v>182.7504306622441</x:v>
      </x:c>
      <x:c r="CZ121" s="27" t="n">
        <x:v>181.31162805589045</x:v>
      </x:c>
      <x:c r="DA121" s="27" t="n">
        <x:v>258.57004300577745</x:v>
      </x:c>
      <x:c r="DB121" s="27" t="n">
        <x:v>366.82323279315415</x:v>
      </x:c>
      <x:c r="DC121" s="27" t="n">
        <x:v>335.0246432848756</x:v>
      </x:c>
      <x:c r="DD121" s="27" t="n">
        <x:v>316.0865411170147</x:v>
      </x:c>
      <x:c r="DE121" s="27" t="n">
        <x:v>358.7420524761694</x:v>
      </x:c>
      <x:c r="DF121" s="27" t="n">
        <x:v>0</x:v>
      </x:c>
      <x:c r="DG121" s="27" t="n">
        <x:v>270.9938047703704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554.2815533025233</x:v>
      </x:c>
      <x:c r="DW121" s="27" t="n">
        <x:v>610.1072661438739</x:v>
      </x:c>
      <x:c r="DX121" s="27" t="n">
        <x:v>601.3047326582533</x:v>
      </x:c>
      <x:c r="DY121" s="27" t="n">
        <x:v>611.6133814805097</x:v>
      </x:c>
      <x:c r="DZ121" s="27" t="n">
        <x:v>650.5032303548335</x:v>
      </x:c>
      <x:c r="EA121" s="27" t="n">
        <x:v>598.955003953664</x:v>
      </x:c>
      <x:c r="EB121" s="27" t="n">
        <x:v>519.4921098801298</x:v>
      </x:c>
      <x:c r="EC121" s="27" t="n">
        <x:v>1216.2121425655093</x:v>
      </x:c>
      <x:c r="ED121" s="27" t="n">
        <x:v>1239.8819787278799</x:v>
      </x:c>
      <x:c r="EE121" s="27" t="n">
        <x:v>491.35970000000003</x:v>
      </x:c>
      <x:c r="EF121" s="27" t="n">
        <x:v>491.7248131209731</x:v>
      </x:c>
      <x:c r="EG121" s="27" t="n">
        <x:v>492.65628078113383</x:v>
      </x:c>
      <x:c r="EH121" s="27" t="n">
        <x:v>483.10567822543544</x:v>
      </x:c>
      <x:c r="EI121" s="27" t="n">
        <x:v>512.5530274748986</x:v>
      </x:c>
      <x:c r="EJ121" s="27" t="n">
        <x:v>1270.0550864234426</x:v>
      </x:c>
      <x:c r="EK121" s="27" t="n">
        <x:v>1274.0058719427714</x:v>
      </x:c>
      <x:c r="EL121" s="27" t="n">
        <x:v>1271.4142634263949</x:v>
      </x:c>
      <x:c r="EM121" s="27" t="n">
        <x:v>1266.2262636240773</x:v>
      </x:c>
      <x:c r="EN121" s="27" t="n">
        <x:v>1317.6715012527625</x:v>
      </x:c>
      <x:c r="EO121" s="27" t="n">
        <x:v>269.64100750040524</x:v>
      </x:c>
      <x:c r="EP121" s="28" t="n">
        <x:f>SUM(B121:EO121)</x:f>
        <x:v>32461.605364131457</x:v>
      </x:c>
      <x:c r="EQ121" s="28" t="n">
        <x:v>13899.296111756707</x:v>
      </x:c>
    </x:row>
    <x:row r="122" ht="20" customHeight="1">
      <x:c r="A122" s="26" t="n">
        <x:v>45809</x:v>
      </x:c>
      <x:c r="B122" s="27" t="n">
        <x:v>620.976645541473</x:v>
      </x:c>
      <x:c r="C122" s="27" t="n">
        <x:v>629.4010204338522</x:v>
      </x:c>
      <x:c r="D122" s="27" t="n">
        <x:v>641.2694290352833</x:v>
      </x:c>
      <x:c r="E122" s="27" t="n">
        <x:v>1374.2148250585387</x:v>
      </x:c>
      <x:c r="F122" s="27" t="n">
        <x:v>1366.6915112099996</x:v>
      </x:c>
      <x:c r="G122" s="27" t="n">
        <x:v>602.71052940409</x:v>
      </x:c>
      <x:c r="H122" s="27" t="n">
        <x:v>589.2383500726713</x:v>
      </x:c>
      <x:c r="I122" s="27" t="n">
        <x:v>0</x:v>
      </x:c>
      <x:c r="J122" s="27" t="n">
        <x:v>0</x:v>
      </x:c>
      <x:c r="K122" s="27" t="n">
        <x:v>575.9486621506907</x:v>
      </x:c>
      <x:c r="L122" s="27" t="n">
        <x:v>586.727328097166</x:v>
      </x:c>
      <x:c r="M122" s="27" t="n">
        <x:v>596.2746379981878</x:v>
      </x:c>
      <x:c r="N122" s="27" t="n">
        <x:v>625.2677</x:v>
      </x:c>
      <x:c r="O122" s="27" t="n">
        <x:v>1354.6611568054768</x:v>
      </x:c>
      <x:c r="P122" s="27" t="n">
        <x:v>1364.6493036860888</x:v>
      </x:c>
      <x:c r="Q122" s="27" t="n">
        <x:v>1407.9694494306254</x:v>
      </x:c>
      <x:c r="R122" s="27" t="n">
        <x:v>614.0122108034325</x:v>
      </x:c>
      <x:c r="S122" s="27" t="n">
        <x:v>588.2780588903362</x:v>
      </x:c>
      <x:c r="T122" s="27" t="n">
        <x:v>654.4374189285921</x:v>
      </x:c>
      <x:c r="U122" s="27" t="n">
        <x:v>1399.735962478862</x:v>
      </x:c>
      <x:c r="V122" s="27" t="n">
        <x:v>613.2047314000386</x:v>
      </x:c>
      <x:c r="W122" s="27" t="n">
        <x:v>608.2940367655794</x:v>
      </x:c>
      <x:c r="X122" s="27" t="n">
        <x:v>618.9799167355857</x:v>
      </x:c>
      <x:c r="Y122" s="27" t="n">
        <x:v>639.5013497703364</x:v>
      </x:c>
      <x:c r="Z122" s="27" t="n">
        <x:v>611.7174900394283</x:v>
      </x:c>
      <x:c r="AA122" s="27" t="n">
        <x:v>630.0764500515052</x:v>
      </x:c>
      <x:c r="AB122" s="27" t="n">
        <x:v>638.9996986664022</x:v>
      </x:c>
      <x:c r="AC122" s="27" t="n">
        <x:v>660.5346312940875</x:v>
      </x:c>
      <x:c r="AD122" s="27" t="n">
        <x:v>614.8433452857083</x:v>
      </x:c>
      <x:c r="AE122" s="27" t="n">
        <x:v>601.3140939140098</x:v>
      </x:c>
      <x:c r="AF122" s="27" t="n">
        <x:v>1375.1819333333333</x:v>
      </x:c>
      <x:c r="AG122" s="27" t="n">
        <x:v>1376.5827648402392</x:v>
      </x:c>
      <x:c r="AH122" s="27" t="n">
        <x:v>559.5716477340122</x:v>
      </x:c>
      <x:c r="AI122" s="27" t="n">
        <x:v>803.4725554041397</x:v>
      </x:c>
      <x:c r="AJ122" s="27" t="n">
        <x:v>532.6505800682265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221.30166263113597</x:v>
      </x:c>
      <x:c r="AR122" s="27" t="n">
        <x:v>315.4890630172955</x:v>
      </x:c>
      <x:c r="AS122" s="27" t="n">
        <x:v>300.2214541842327</x:v>
      </x:c>
      <x:c r="AT122" s="27" t="n">
        <x:v>280.0210199765533</x:v>
      </x:c>
      <x:c r="AU122" s="27" t="n">
        <x:v>904.1377861138972</x:v>
      </x:c>
      <x:c r="AV122" s="27" t="n">
        <x:v>207.47367707815857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1040.249217947844</x:v>
      </x:c>
      <x:c r="BP122" s="27" t="n">
        <x:v>1021.8876706292934</x:v>
      </x:c>
      <x:c r="BQ122" s="27" t="n">
        <x:v>997.3856445439432</x:v>
      </x:c>
      <x:c r="BR122" s="27" t="n">
        <x:v>1008.2853342556233</x:v>
      </x:c>
      <x:c r="BS122" s="27" t="n">
        <x:v>952.243825412432</x:v>
      </x:c>
      <x:c r="BT122" s="27" t="n">
        <x:v>881.112697490909</x:v>
      </x:c>
      <x:c r="BU122" s="27" t="n">
        <x:v>877.455273250794</x:v>
      </x:c>
      <x:c r="BV122" s="27" t="n">
        <x:v>884.3653981924625</x:v>
      </x:c>
      <x:c r="BW122" s="27" t="n">
        <x:v>906.4336016055898</x:v>
      </x:c>
      <x:c r="BX122" s="27" t="n">
        <x:v>950.2738442429007</x:v>
      </x:c>
      <x:c r="BY122" s="27" t="n">
        <x:v>977.163577439658</x:v>
      </x:c>
      <x:c r="BZ122" s="27" t="n">
        <x:v>292.7714405085091</x:v>
      </x:c>
      <x:c r="CA122" s="27" t="n">
        <x:v>162.0690567927107</x:v>
      </x:c>
      <x:c r="CB122" s="27" t="n">
        <x:v>170.30190718912095</x:v>
      </x:c>
      <x:c r="CC122" s="27" t="n">
        <x:v>190.24839231602914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223.69890384541523</x:v>
      </x:c>
      <x:c r="CM122" s="27" t="n">
        <x:v>1030.6476161328358</x:v>
      </x:c>
      <x:c r="CN122" s="27" t="n">
        <x:v>1074.5175041113082</x:v>
      </x:c>
      <x:c r="CO122" s="27" t="n">
        <x:v>1100.4855519780126</x:v>
      </x:c>
      <x:c r="CP122" s="27" t="n">
        <x:v>1109.6433104411628</x:v>
      </x:c>
      <x:c r="CQ122" s="27" t="n">
        <x:v>459.7274576573164</x:v>
      </x:c>
      <x:c r="CR122" s="27" t="n">
        <x:v>498.1690643969941</x:v>
      </x:c>
      <x:c r="CS122" s="27" t="n">
        <x:v>604.7270929123322</x:v>
      </x:c>
      <x:c r="CT122" s="27" t="n">
        <x:v>627.6059972222221</x:v>
      </x:c>
      <x:c r="CU122" s="27" t="n">
        <x:v>643.8571856500968</x:v>
      </x:c>
      <x:c r="CV122" s="27" t="n">
        <x:v>680.1217916267992</x:v>
      </x:c>
      <x:c r="CW122" s="27" t="n">
        <x:v>681.0613058647726</x:v>
      </x:c>
      <x:c r="CX122" s="27" t="n">
        <x:v>771.9826698645297</x:v>
      </x:c>
      <x:c r="CY122" s="27" t="n">
        <x:v>833.4740281758475</x:v>
      </x:c>
      <x:c r="CZ122" s="27" t="n">
        <x:v>826.4276260098703</x:v>
      </x:c>
      <x:c r="DA122" s="27" t="n">
        <x:v>820.4043382337195</x:v>
      </x:c>
      <x:c r="DB122" s="27" t="n">
        <x:v>913.7122003355277</x:v>
      </x:c>
      <x:c r="DC122" s="27" t="n">
        <x:v>954.90975835369</x:v>
      </x:c>
      <x:c r="DD122" s="27" t="n">
        <x:v>867.1123780295532</x:v>
      </x:c>
      <x:c r="DE122" s="27" t="n">
        <x:v>653.3034993355772</x:v>
      </x:c>
      <x:c r="DF122" s="27" t="n">
        <x:v>653.8710253689777</x:v>
      </x:c>
      <x:c r="DG122" s="27" t="n">
        <x:v>678.7654867118503</x:v>
      </x:c>
      <x:c r="DH122" s="27" t="n">
        <x:v>684.6090179148332</x:v>
      </x:c>
      <x:c r="DI122" s="27" t="n">
        <x:v>32.181918865897615</x:v>
      </x:c>
      <x:c r="DJ122" s="27" t="n">
        <x:v>29.003614916474817</x:v>
      </x:c>
      <x:c r="DK122" s="27" t="n">
        <x:v>39.94866143321485</x:v>
      </x:c>
      <x:c r="DL122" s="27" t="n">
        <x:v>740.9057499999999</x:v>
      </x:c>
      <x:c r="DM122" s="27" t="n">
        <x:v>763.9492612141875</x:v>
      </x:c>
      <x:c r="DN122" s="27" t="n">
        <x:v>775.5479373202079</x:v>
      </x:c>
      <x:c r="DO122" s="27" t="n">
        <x:v>796.5656828533736</x:v>
      </x:c>
      <x:c r="DP122" s="27" t="n">
        <x:v>56.861540895377175</x:v>
      </x:c>
      <x:c r="DQ122" s="27" t="n">
        <x:v>6.6741004343064105</x:v>
      </x:c>
      <x:c r="DR122" s="27" t="n">
        <x:v>73.43840885120346</x:v>
      </x:c>
      <x:c r="DS122" s="27" t="n">
        <x:v>54.51060571280823</x:v>
      </x:c>
      <x:c r="DT122" s="27" t="n">
        <x:v>75.46796535790702</x:v>
      </x:c>
      <x:c r="DU122" s="27" t="n">
        <x:v>20.95555912061286</x:v>
      </x:c>
      <x:c r="DV122" s="27" t="n">
        <x:v>84.45968399016579</x:v>
      </x:c>
      <x:c r="DW122" s="27" t="n">
        <x:v>909.2363445524084</x:v>
      </x:c>
      <x:c r="DX122" s="27" t="n">
        <x:v>828.4892068415571</x:v>
      </x:c>
      <x:c r="DY122" s="27" t="n">
        <x:v>783.2785832767167</x:v>
      </x:c>
      <x:c r="DZ122" s="27" t="n">
        <x:v>824.9620490236028</x:v>
      </x:c>
      <x:c r="EA122" s="27" t="n">
        <x:v>835.9169573768078</x:v>
      </x:c>
      <x:c r="EB122" s="27" t="n">
        <x:v>774.8267101890766</x:v>
      </x:c>
      <x:c r="EC122" s="27" t="n">
        <x:v>1344.6873893609866</x:v>
      </x:c>
      <x:c r="ED122" s="27" t="n">
        <x:v>1362.8116207600879</x:v>
      </x:c>
      <x:c r="EE122" s="27" t="n">
        <x:v>611.788816788991</x:v>
      </x:c>
      <x:c r="EF122" s="27" t="n">
        <x:v>573.092588854816</x:v>
      </x:c>
      <x:c r="EG122" s="27" t="n">
        <x:v>619.8401565897304</x:v>
      </x:c>
      <x:c r="EH122" s="27" t="n">
        <x:v>624.582037492355</x:v>
      </x:c>
      <x:c r="EI122" s="27" t="n">
        <x:v>650.4227683211203</x:v>
      </x:c>
      <x:c r="EJ122" s="27" t="n">
        <x:v>640.5522333333333</x:v>
      </x:c>
      <x:c r="EK122" s="27" t="n">
        <x:v>1372.598072495849</x:v>
      </x:c>
      <x:c r="EL122" s="27" t="n">
        <x:v>1339.3467655224813</x:v>
      </x:c>
      <x:c r="EM122" s="27" t="n">
        <x:v>1346.8388776907977</x:v>
      </x:c>
      <x:c r="EN122" s="27" t="n">
        <x:v>1356.6447049763203</x:v>
      </x:c>
      <x:c r="EO122" s="27" t="n">
        <x:v>1082.3010366240537</x:v>
      </x:c>
      <x:c r="EP122" s="28" t="n">
        <x:f>SUM(B122:EO122)</x:f>
        <x:v>78843.80339135717</x:v>
      </x:c>
      <x:c r="EQ122" s="28" t="n">
        <x:v>54668.169874353065</x:v>
      </x:c>
    </x:row>
    <x:row r="123" ht="20" customHeight="1">
      <x:c r="A123" s="26" t="n">
        <x:v>45810</x:v>
      </x:c>
      <x:c r="B123" s="27" t="n">
        <x:v>1337.6987868075523</x:v>
      </x:c>
      <x:c r="C123" s="27" t="n">
        <x:v>645.2683732508684</x:v>
      </x:c>
      <x:c r="D123" s="27" t="n">
        <x:v>635.1090458792975</x:v>
      </x:c>
      <x:c r="E123" s="27" t="n">
        <x:v>1344.5787934263362</x:v>
      </x:c>
      <x:c r="F123" s="27" t="n">
        <x:v>1345.80520810752</x:v>
      </x:c>
      <x:c r="G123" s="27" t="n">
        <x:v>618.2916252328956</x:v>
      </x:c>
      <x:c r="H123" s="27" t="n">
        <x:v>581.5699316528885</x:v>
      </x:c>
      <x:c r="I123" s="27" t="n">
        <x:v>562.9740827891723</x:v>
      </x:c>
      <x:c r="J123" s="27" t="n">
        <x:v>221.94390977011915</x:v>
      </x:c>
      <x:c r="K123" s="27" t="n">
        <x:v>590.9117312871628</x:v>
      </x:c>
      <x:c r="L123" s="27" t="n">
        <x:v>603.0658015103428</x:v>
      </x:c>
      <x:c r="M123" s="27" t="n">
        <x:v>610.8390117987756</x:v>
      </x:c>
      <x:c r="N123" s="27" t="n">
        <x:v>631.1507253289305</x:v>
      </x:c>
      <x:c r="O123" s="27" t="n">
        <x:v>626.5416237583878</x:v>
      </x:c>
      <x:c r="P123" s="27" t="n">
        <x:v>572.2531172423547</x:v>
      </x:c>
      <x:c r="Q123" s="27" t="n">
        <x:v>1364.7537857646284</x:v>
      </x:c>
      <x:c r="R123" s="27" t="n">
        <x:v>1395.528162897716</x:v>
      </x:c>
      <x:c r="S123" s="27" t="n">
        <x:v>657.8946658558901</x:v>
      </x:c>
      <x:c r="T123" s="27" t="n">
        <x:v>650.130217074726</x:v>
      </x:c>
      <x:c r="U123" s="27" t="n">
        <x:v>610.2805657218423</x:v>
      </x:c>
      <x:c r="V123" s="27" t="n">
        <x:v>587.3431947978075</x:v>
      </x:c>
      <x:c r="W123" s="27" t="n">
        <x:v>604.2925716990544</x:v>
      </x:c>
      <x:c r="X123" s="27" t="n">
        <x:v>593.6126888079845</x:v>
      </x:c>
      <x:c r="Y123" s="27" t="n">
        <x:v>574.9319388552066</x:v>
      </x:c>
      <x:c r="Z123" s="27" t="n">
        <x:v>589.8347552752543</x:v>
      </x:c>
      <x:c r="AA123" s="27" t="n">
        <x:v>623.763907484932</x:v>
      </x:c>
      <x:c r="AB123" s="27" t="n">
        <x:v>651.6086360787355</x:v>
      </x:c>
      <x:c r="AC123" s="27" t="n">
        <x:v>612.3065179908299</x:v>
      </x:c>
      <x:c r="AD123" s="27" t="n">
        <x:v>603.6413156168124</x:v>
      </x:c>
      <x:c r="AE123" s="27" t="n">
        <x:v>660.9837309968217</x:v>
      </x:c>
      <x:c r="AF123" s="27" t="n">
        <x:v>656.386088914224</x:v>
      </x:c>
      <x:c r="AG123" s="27" t="n">
        <x:v>626.005967518933</x:v>
      </x:c>
      <x:c r="AH123" s="27" t="n">
        <x:v>1361.1751629077735</x:v>
      </x:c>
      <x:c r="AI123" s="27" t="n">
        <x:v>1309.6248562340193</x:v>
      </x:c>
      <x:c r="AJ123" s="27" t="n">
        <x:v>550.5834256441271</x:v>
      </x:c>
      <x:c r="AK123" s="27" t="n">
        <x:v>0</x:v>
      </x:c>
      <x:c r="AL123" s="27" t="n">
        <x:v>0</x:v>
      </x:c>
      <x:c r="AM123" s="27" t="n">
        <x:v>50.066018014101246</x:v>
      </x:c>
      <x:c r="AN123" s="27" t="n">
        <x:v>0</x:v>
      </x:c>
      <x:c r="AO123" s="27" t="n">
        <x:v>444.6541854827027</x:v>
      </x:c>
      <x:c r="AP123" s="27" t="n">
        <x:v>420.817536623977</x:v>
      </x:c>
      <x:c r="AQ123" s="27" t="n">
        <x:v>414.44583398451505</x:v>
      </x:c>
      <x:c r="AR123" s="27" t="n">
        <x:v>403.8173243326234</x:v>
      </x:c>
      <x:c r="AS123" s="27" t="n">
        <x:v>399.3098675531058</x:v>
      </x:c>
      <x:c r="AT123" s="27" t="n">
        <x:v>369.9038469759938</x:v>
      </x:c>
      <x:c r="AU123" s="27" t="n">
        <x:v>339.45841409473604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860.6991932842612</x:v>
      </x:c>
      <x:c r="BP123" s="27" t="n">
        <x:v>842.5536069256782</x:v>
      </x:c>
      <x:c r="BQ123" s="27" t="n">
        <x:v>798.3207730343108</x:v>
      </x:c>
      <x:c r="BR123" s="27" t="n">
        <x:v>772.5295706965497</x:v>
      </x:c>
      <x:c r="BS123" s="27" t="n">
        <x:v>738.2803345730473</x:v>
      </x:c>
      <x:c r="BT123" s="27" t="n">
        <x:v>684.6532546123588</x:v>
      </x:c>
      <x:c r="BU123" s="27" t="n">
        <x:v>690.6586246223806</x:v>
      </x:c>
      <x:c r="BV123" s="27" t="n">
        <x:v>764.8779763004384</x:v>
      </x:c>
      <x:c r="BW123" s="27" t="n">
        <x:v>843.7484275177646</x:v>
      </x:c>
      <x:c r="BX123" s="27" t="n">
        <x:v>811.6487346814696</x:v>
      </x:c>
      <x:c r="BY123" s="27" t="n">
        <x:v>909.332187308661</x:v>
      </x:c>
      <x:c r="BZ123" s="27" t="n">
        <x:v>975.638943280558</x:v>
      </x:c>
      <x:c r="CA123" s="27" t="n">
        <x:v>0</x:v>
      </x:c>
      <x:c r="CB123" s="27" t="n">
        <x:v>0</x:v>
      </x:c>
      <x:c r="CC123" s="27" t="n">
        <x:v>198.61842126812945</x:v>
      </x:c>
      <x:c r="CD123" s="27" t="n">
        <x:v>0</x:v>
      </x:c>
      <x:c r="CE123" s="27" t="n">
        <x:v>0</x:v>
      </x:c>
      <x:c r="CF123" s="27" t="n">
        <x:v>216.1049060535015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402.314928085337</x:v>
      </x:c>
      <x:c r="CM123" s="27" t="n">
        <x:v>1213.9736128624536</x:v>
      </x:c>
      <x:c r="CN123" s="27" t="n">
        <x:v>1244.8271194668544</x:v>
      </x:c>
      <x:c r="CO123" s="27" t="n">
        <x:v>1242.5654828306751</x:v>
      </x:c>
      <x:c r="CP123" s="27" t="n">
        <x:v>1191.0288512482844</x:v>
      </x:c>
      <x:c r="CQ123" s="27" t="n">
        <x:v>1223.3177519415522</x:v>
      </x:c>
      <x:c r="CR123" s="27" t="n">
        <x:v>552.3294985608939</x:v>
      </x:c>
      <x:c r="CS123" s="27" t="n">
        <x:v>546.1144430770111</x:v>
      </x:c>
      <x:c r="CT123" s="27" t="n">
        <x:v>580.9256055555555</x:v>
      </x:c>
      <x:c r="CU123" s="27" t="n">
        <x:v>617.1165923507541</x:v>
      </x:c>
      <x:c r="CV123" s="27" t="n">
        <x:v>644.6282335546149</x:v>
      </x:c>
      <x:c r="CW123" s="27" t="n">
        <x:v>684.7494749787139</x:v>
      </x:c>
      <x:c r="CX123" s="27" t="n">
        <x:v>746.8677214719949</x:v>
      </x:c>
      <x:c r="CY123" s="27" t="n">
        <x:v>749.5338606670106</x:v>
      </x:c>
      <x:c r="CZ123" s="27" t="n">
        <x:v>827.2277091685901</x:v>
      </x:c>
      <x:c r="DA123" s="27" t="n">
        <x:v>858.8815283382539</x:v>
      </x:c>
      <x:c r="DB123" s="27" t="n">
        <x:v>911.7140928846902</x:v>
      </x:c>
      <x:c r="DC123" s="27" t="n">
        <x:v>915.7267041464389</x:v>
      </x:c>
      <x:c r="DD123" s="27" t="n">
        <x:v>847.892037371666</x:v>
      </x:c>
      <x:c r="DE123" s="27" t="n">
        <x:v>642.681620886096</x:v>
      </x:c>
      <x:c r="DF123" s="27" t="n">
        <x:v>653.2086615483049</x:v>
      </x:c>
      <x:c r="DG123" s="27" t="n">
        <x:v>711.158764992067</x:v>
      </x:c>
      <x:c r="DH123" s="27" t="n">
        <x:v>778.6662937154335</x:v>
      </x:c>
      <x:c r="DI123" s="27" t="n">
        <x:v>689.8142420510342</x:v>
      </x:c>
      <x:c r="DJ123" s="27" t="n">
        <x:v>56.21579303623707</x:v>
      </x:c>
      <x:c r="DK123" s="27" t="n">
        <x:v>96.11952691823433</x:v>
      </x:c>
      <x:c r="DL123" s="27" t="n">
        <x:v>64.37998065193051</x:v>
      </x:c>
      <x:c r="DM123" s="27" t="n">
        <x:v>14.97740739404594</x:v>
      </x:c>
      <x:c r="DN123" s="27" t="n">
        <x:v>7.049247089660184</x:v>
      </x:c>
      <x:c r="DO123" s="27" t="n">
        <x:v>7.367316666666511</x:v>
      </x:c>
      <x:c r="DP123" s="27" t="n">
        <x:v>11.202471048772622</x:v>
      </x:c>
      <x:c r="DQ123" s="27" t="n">
        <x:v>744.648319580962</x:v>
      </x:c>
      <x:c r="DR123" s="27" t="n">
        <x:v>59.04950738395223</x:v>
      </x:c>
      <x:c r="DS123" s="27" t="n">
        <x:v>56.76837254675661</x:v>
      </x:c>
      <x:c r="DT123" s="27" t="n">
        <x:v>788.9176533886471</x:v>
      </x:c>
      <x:c r="DU123" s="27" t="n">
        <x:v>18.286531037750365</x:v>
      </x:c>
      <x:c r="DV123" s="27" t="n">
        <x:v>759.7940755349562</x:v>
      </x:c>
      <x:c r="DW123" s="27" t="n">
        <x:v>805.1790111618435</x:v>
      </x:c>
      <x:c r="DX123" s="27" t="n">
        <x:v>822.2489977752447</x:v>
      </x:c>
      <x:c r="DY123" s="27" t="n">
        <x:v>829.6560943046985</x:v>
      </x:c>
      <x:c r="DZ123" s="27" t="n">
        <x:v>817.7037570934422</x:v>
      </x:c>
      <x:c r="EA123" s="27" t="n">
        <x:v>838.892103887684</x:v>
      </x:c>
      <x:c r="EB123" s="27" t="n">
        <x:v>762.2393000530512</x:v>
      </x:c>
      <x:c r="EC123" s="27" t="n">
        <x:v>623.4021158439904</x:v>
      </x:c>
      <x:c r="ED123" s="27" t="n">
        <x:v>1363.0020568777636</x:v>
      </x:c>
      <x:c r="EE123" s="27" t="n">
        <x:v>648.3616447666018</x:v>
      </x:c>
      <x:c r="EF123" s="27" t="n">
        <x:v>1368.9508605509068</x:v>
      </x:c>
      <x:c r="EG123" s="27" t="n">
        <x:v>1377.5658046499657</x:v>
      </x:c>
      <x:c r="EH123" s="27" t="n">
        <x:v>667.9314021978907</x:v>
      </x:c>
      <x:c r="EI123" s="27" t="n">
        <x:v>688.1296248411031</x:v>
      </x:c>
      <x:c r="EJ123" s="27" t="n">
        <x:v>1390.0413633461426</x:v>
      </x:c>
      <x:c r="EK123" s="27" t="n">
        <x:v>1354.5973096067214</x:v>
      </x:c>
      <x:c r="EL123" s="27" t="n">
        <x:v>1402.0629128329529</x:v>
      </x:c>
      <x:c r="EM123" s="27" t="n">
        <x:v>999.1510030310125</x:v>
      </x:c>
      <x:c r="EN123" s="27" t="n">
        <x:v>573.2016830095323</x:v>
      </x:c>
      <x:c r="EO123" s="27" t="n">
        <x:v>485.32360944480087</x:v>
      </x:c>
      <x:c r="EP123" s="28" t="n">
        <x:f>SUM(B123:EO123)</x:f>
        <x:v>79142.50359450902</x:v>
      </x:c>
      <x:c r="EQ123" s="28" t="n">
        <x:v>54336.63788418078</x:v>
      </x:c>
    </x:row>
    <x:row r="124" ht="20" customHeight="1">
      <x:c r="A124" s="26" t="n">
        <x:v>45811</x:v>
      </x:c>
      <x:c r="B124" s="27" t="n">
        <x:v>722.675036606865</x:v>
      </x:c>
      <x:c r="C124" s="27" t="n">
        <x:v>1378.2799310874962</x:v>
      </x:c>
      <x:c r="D124" s="27" t="n">
        <x:v>1345.4078840083257</x:v>
      </x:c>
      <x:c r="E124" s="27" t="n">
        <x:v>624.9894863210089</x:v>
      </x:c>
      <x:c r="F124" s="27" t="n">
        <x:v>640.036969718941</x:v>
      </x:c>
      <x:c r="G124" s="27" t="n">
        <x:v>1353.159189013326</x:v>
      </x:c>
      <x:c r="H124" s="27" t="n">
        <x:v>1368.308775589175</x:v>
      </x:c>
      <x:c r="I124" s="27" t="n">
        <x:v>609.0220420285059</x:v>
      </x:c>
      <x:c r="J124" s="27" t="n">
        <x:v>1390.3429403628393</x:v>
      </x:c>
      <x:c r="K124" s="27" t="n">
        <x:v>611.3094730543272</x:v>
      </x:c>
      <x:c r="L124" s="27" t="n">
        <x:v>589.2797939927744</x:v>
      </x:c>
      <x:c r="M124" s="27" t="n">
        <x:v>781.2753303524239</x:v>
      </x:c>
      <x:c r="N124" s="27" t="n">
        <x:v>601.5485722212313</x:v>
      </x:c>
      <x:c r="O124" s="27" t="n">
        <x:v>647.5144698431487</x:v>
      </x:c>
      <x:c r="P124" s="27" t="n">
        <x:v>1395.5403099697282</x:v>
      </x:c>
      <x:c r="Q124" s="27" t="n">
        <x:v>647.6320921276556</x:v>
      </x:c>
      <x:c r="R124" s="27" t="n">
        <x:v>604.9287848267662</x:v>
      </x:c>
      <x:c r="S124" s="27" t="n">
        <x:v>0</x:v>
      </x:c>
      <x:c r="T124" s="27" t="n">
        <x:v>615.9787929477976</x:v>
      </x:c>
      <x:c r="U124" s="27" t="n">
        <x:v>639.0846168566236</x:v>
      </x:c>
      <x:c r="V124" s="27" t="n">
        <x:v>643.1451535569489</x:v>
      </x:c>
      <x:c r="W124" s="27" t="n">
        <x:v>618.8790211875055</x:v>
      </x:c>
      <x:c r="X124" s="27" t="n">
        <x:v>602.8739639970198</x:v>
      </x:c>
      <x:c r="Y124" s="27" t="n">
        <x:v>32.10027698520946</x:v>
      </x:c>
      <x:c r="Z124" s="27" t="n">
        <x:v>588.3699047583104</x:v>
      </x:c>
      <x:c r="AA124" s="27" t="n">
        <x:v>622.5244584232257</x:v>
      </x:c>
      <x:c r="AB124" s="27" t="n">
        <x:v>662.2078385961194</x:v>
      </x:c>
      <x:c r="AC124" s="27" t="n">
        <x:v>636.0149603912882</x:v>
      </x:c>
      <x:c r="AD124" s="27" t="n">
        <x:v>614.4205875101048</x:v>
      </x:c>
      <x:c r="AE124" s="27" t="n">
        <x:v>675.8940604560706</x:v>
      </x:c>
      <x:c r="AF124" s="27" t="n">
        <x:v>1377.7441256681172</x:v>
      </x:c>
      <x:c r="AG124" s="27" t="n">
        <x:v>629.4418080136996</x:v>
      </x:c>
      <x:c r="AH124" s="27" t="n">
        <x:v>575.9395492387954</x:v>
      </x:c>
      <x:c r="AI124" s="27" t="n">
        <x:v>1306.9146955636647</x:v>
      </x:c>
      <x:c r="AJ124" s="27" t="n">
        <x:v>546.1517652473325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496.50271305080514</x:v>
      </x:c>
      <x:c r="AP124" s="27" t="n">
        <x:v>486.58118687405056</x:v>
      </x:c>
      <x:c r="AQ124" s="27" t="n">
        <x:v>480.5730785414816</x:v>
      </x:c>
      <x:c r="AR124" s="27" t="n">
        <x:v>470.2859845605217</x:v>
      </x:c>
      <x:c r="AS124" s="27" t="n">
        <x:v>462.63726946872214</x:v>
      </x:c>
      <x:c r="AT124" s="27" t="n">
        <x:v>428.1932215952494</x:v>
      </x:c>
      <x:c r="AU124" s="27" t="n">
        <x:v>1082.1969232241922</x:v>
      </x:c>
      <x:c r="AV124" s="27" t="n">
        <x:v>121.9253555386158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65.34440151683671</x:v>
      </x:c>
      <x:c r="BO124" s="27" t="n">
        <x:v>721.2313117495619</x:v>
      </x:c>
      <x:c r="BP124" s="27" t="n">
        <x:v>704.3161671878347</x:v>
      </x:c>
      <x:c r="BQ124" s="27" t="n">
        <x:v>713.2414632064591</x:v>
      </x:c>
      <x:c r="BR124" s="27" t="n">
        <x:v>706.8585025660647</x:v>
      </x:c>
      <x:c r="BS124" s="27" t="n">
        <x:v>648.8435659426242</x:v>
      </x:c>
      <x:c r="BT124" s="27" t="n">
        <x:v>595.4274594724619</x:v>
      </x:c>
      <x:c r="BU124" s="27" t="n">
        <x:v>577.2929518442072</x:v>
      </x:c>
      <x:c r="BV124" s="27" t="n">
        <x:v>625.2924049512155</x:v>
      </x:c>
      <x:c r="BW124" s="27" t="n">
        <x:v>601.3935125470108</x:v>
      </x:c>
      <x:c r="BX124" s="27" t="n">
        <x:v>529.9168973099901</x:v>
      </x:c>
      <x:c r="BY124" s="27" t="n">
        <x:v>596.8961110177202</x:v>
      </x:c>
      <x:c r="BZ124" s="27" t="n">
        <x:v>658.6210248368349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382.4169251415815</x:v>
      </x:c>
      <x:c r="CN124" s="27" t="n">
        <x:v>930.4612432027882</x:v>
      </x:c>
      <x:c r="CO124" s="27" t="n">
        <x:v>954.9883512646126</x:v>
      </x:c>
      <x:c r="CP124" s="27" t="n">
        <x:v>216.2853916313298</x:v>
      </x:c>
      <x:c r="CQ124" s="27" t="n">
        <x:v>300.0601793460741</x:v>
      </x:c>
      <x:c r="CR124" s="27" t="n">
        <x:v>375.2649633732352</x:v>
      </x:c>
      <x:c r="CS124" s="27" t="n">
        <x:v>400.7723796810762</x:v>
      </x:c>
      <x:c r="CT124" s="27" t="n">
        <x:v>490.13112222222213</x:v>
      </x:c>
      <x:c r="CU124" s="27" t="n">
        <x:v>546.3541390045457</x:v>
      </x:c>
      <x:c r="CV124" s="27" t="n">
        <x:v>535.2778370117253</x:v>
      </x:c>
      <x:c r="CW124" s="27" t="n">
        <x:v>565.5260334162967</x:v>
      </x:c>
      <x:c r="CX124" s="27" t="n">
        <x:v>623.198021527141</x:v>
      </x:c>
      <x:c r="CY124" s="27" t="n">
        <x:v>641.7004287134476</x:v>
      </x:c>
      <x:c r="CZ124" s="27" t="n">
        <x:v>731.3476498492628</x:v>
      </x:c>
      <x:c r="DA124" s="27" t="n">
        <x:v>763.5155768403089</x:v>
      </x:c>
      <x:c r="DB124" s="27" t="n">
        <x:v>791.4960185330131</x:v>
      </x:c>
      <x:c r="DC124" s="27" t="n">
        <x:v>833.4333999999999</x:v>
      </x:c>
      <x:c r="DD124" s="27" t="n">
        <x:v>814.2626980812852</x:v>
      </x:c>
      <x:c r="DE124" s="27" t="n">
        <x:v>663.7189906914825</x:v>
      </x:c>
      <x:c r="DF124" s="27" t="n">
        <x:v>648.910126752417</x:v>
      </x:c>
      <x:c r="DG124" s="27" t="n">
        <x:v>631.478160192942</x:v>
      </x:c>
      <x:c r="DH124" s="27" t="n">
        <x:v>647.9969669631631</x:v>
      </x:c>
      <x:c r="DI124" s="27" t="n">
        <x:v>755.0265859651419</x:v>
      </x:c>
      <x:c r="DJ124" s="27" t="n">
        <x:v>769.331118609991</x:v>
      </x:c>
      <x:c r="DK124" s="27" t="n">
        <x:v>48.99105502143573</x:v>
      </x:c>
      <x:c r="DL124" s="27" t="n">
        <x:v>64.67408008992777</x:v>
      </x:c>
      <x:c r="DM124" s="27" t="n">
        <x:v>54.63440810770169</x:v>
      </x:c>
      <x:c r="DN124" s="27" t="n">
        <x:v>54.736732287753284</x:v>
      </x:c>
      <x:c r="DO124" s="27" t="n">
        <x:v>49.62958333333336</x:v>
      </x:c>
      <x:c r="DP124" s="27" t="n">
        <x:v>733.8117434763259</x:v>
      </x:c>
      <x:c r="DQ124" s="27" t="n">
        <x:v>25.152323792442076</x:v>
      </x:c>
      <x:c r="DR124" s="27" t="n">
        <x:v>90.59373229985545</x:v>
      </x:c>
      <x:c r="DS124" s="27" t="n">
        <x:v>87.50323639176452</x:v>
      </x:c>
      <x:c r="DT124" s="27" t="n">
        <x:v>108.69707105864427</x:v>
      </x:c>
      <x:c r="DU124" s="27" t="n">
        <x:v>31.20622021225563</x:v>
      </x:c>
      <x:c r="DV124" s="27" t="n">
        <x:v>781.3216214107019</x:v>
      </x:c>
      <x:c r="DW124" s="27" t="n">
        <x:v>818.1701726417139</x:v>
      </x:c>
      <x:c r="DX124" s="27" t="n">
        <x:v>813.1186390228069</x:v>
      </x:c>
      <x:c r="DY124" s="27" t="n">
        <x:v>804.907686953581</x:v>
      </x:c>
      <x:c r="DZ124" s="27" t="n">
        <x:v>831.5650212986606</x:v>
      </x:c>
      <x:c r="EA124" s="27" t="n">
        <x:v>793.8782810158425</x:v>
      </x:c>
      <x:c r="EB124" s="27" t="n">
        <x:v>731.7215469599483</x:v>
      </x:c>
      <x:c r="EC124" s="27" t="n">
        <x:v>1339.419708439553</x:v>
      </x:c>
      <x:c r="ED124" s="27" t="n">
        <x:v>1359.6462330608674</x:v>
      </x:c>
      <x:c r="EE124" s="27" t="n">
        <x:v>638.9733295674166</x:v>
      </x:c>
      <x:c r="EF124" s="27" t="n">
        <x:v>660.2442926658857</x:v>
      </x:c>
      <x:c r="EG124" s="27" t="n">
        <x:v>1369.7722281762324</x:v>
      </x:c>
      <x:c r="EH124" s="27" t="n">
        <x:v>625.236034354955</x:v>
      </x:c>
      <x:c r="EI124" s="27" t="n">
        <x:v>643.1280778081358</x:v>
      </x:c>
      <x:c r="EJ124" s="27" t="n">
        <x:v>1307.2725766601438</x:v>
      </x:c>
      <x:c r="EK124" s="27" t="n">
        <x:v>1344.3845894892786</x:v>
      </x:c>
      <x:c r="EL124" s="27" t="n">
        <x:v>704.025224798254</x:v>
      </x:c>
      <x:c r="EM124" s="27" t="n">
        <x:v>680.4683</x:v>
      </x:c>
      <x:c r="EN124" s="27" t="n">
        <x:v>1401.5985827062364</x:v>
      </x:c>
      <x:c r="EO124" s="27" t="n">
        <x:v>1034.5706068623113</x:v>
      </x:c>
      <x:c r="EP124" s="28" t="n">
        <x:f>SUM(B124:EO124)</x:f>
        <x:v>73518.51541550386</x:v>
      </x:c>
      <x:c r="EQ124" s="28" t="n">
        <x:v>49306.8658331886</x:v>
      </x:c>
    </x:row>
    <x:row r="125" ht="20" customHeight="1">
      <x:c r="A125" s="26" t="n">
        <x:v>45812</x:v>
      </x:c>
      <x:c r="B125" s="27" t="n">
        <x:v>707.3731085063339</x:v>
      </x:c>
      <x:c r="C125" s="27" t="n">
        <x:v>697.0814822112718</x:v>
      </x:c>
      <x:c r="D125" s="27" t="n">
        <x:v>1404.4105953980563</x:v>
      </x:c>
      <x:c r="E125" s="27" t="n">
        <x:v>669.4506405559079</x:v>
      </x:c>
      <x:c r="F125" s="27" t="n">
        <x:v>645.6275136236243</x:v>
      </x:c>
      <x:c r="G125" s="27" t="n">
        <x:v>662.2334940116182</x:v>
      </x:c>
      <x:c r="H125" s="27" t="n">
        <x:v>1402.5085572976595</x:v>
      </x:c>
      <x:c r="I125" s="27" t="n">
        <x:v>611.4707747643013</x:v>
      </x:c>
      <x:c r="J125" s="27" t="n">
        <x:v>575.1880428772171</x:v>
      </x:c>
      <x:c r="K125" s="27" t="n">
        <x:v>573.5696015168855</x:v>
      </x:c>
      <x:c r="L125" s="27" t="n">
        <x:v>603.1695614976018</x:v>
      </x:c>
      <x:c r="M125" s="27" t="n">
        <x:v>611.6422326357011</x:v>
      </x:c>
      <x:c r="N125" s="27" t="n">
        <x:v>599.6016401473</x:v>
      </x:c>
      <x:c r="O125" s="27" t="n">
        <x:v>603.5197345623897</x:v>
      </x:c>
      <x:c r="P125" s="27" t="n">
        <x:v>598.1248872291139</x:v>
      </x:c>
      <x:c r="Q125" s="27" t="n">
        <x:v>845.7424616192137</x:v>
      </x:c>
      <x:c r="R125" s="27" t="n">
        <x:v>1397.067060751866</x:v>
      </x:c>
      <x:c r="S125" s="27" t="n">
        <x:v>632.405610531038</x:v>
      </x:c>
      <x:c r="T125" s="27" t="n">
        <x:v>0</x:v>
      </x:c>
      <x:c r="U125" s="27" t="n">
        <x:v>579.4147707107496</x:v>
      </x:c>
      <x:c r="V125" s="27" t="n">
        <x:v>624.707855122189</x:v>
      </x:c>
      <x:c r="W125" s="27" t="n">
        <x:v>637.280876084002</x:v>
      </x:c>
      <x:c r="X125" s="27" t="n">
        <x:v>620.058125535291</x:v>
      </x:c>
      <x:c r="Y125" s="27" t="n">
        <x:v>1381.7184413535533</x:v>
      </x:c>
      <x:c r="Z125" s="27" t="n">
        <x:v>1376.0158326545873</x:v>
      </x:c>
      <x:c r="AA125" s="27" t="n">
        <x:v>1387.146635247122</x:v>
      </x:c>
      <x:c r="AB125" s="27" t="n">
        <x:v>622.0252747582064</x:v>
      </x:c>
      <x:c r="AC125" s="27" t="n">
        <x:v>601.2373522974477</x:v>
      </x:c>
      <x:c r="AD125" s="27" t="n">
        <x:v>0</x:v>
      </x:c>
      <x:c r="AE125" s="27" t="n">
        <x:v>594.1319515321713</x:v>
      </x:c>
      <x:c r="AF125" s="27" t="n">
        <x:v>618.6236773590507</x:v>
      </x:c>
      <x:c r="AG125" s="27" t="n">
        <x:v>599.5248782470051</x:v>
      </x:c>
      <x:c r="AH125" s="27" t="n">
        <x:v>1351.395530169786</x:v>
      </x:c>
      <x:c r="AI125" s="27" t="n">
        <x:v>1276.7329837249397</x:v>
      </x:c>
      <x:c r="AJ125" s="27" t="n">
        <x:v>516.4801152313897</x:v>
      </x:c>
      <x:c r="AK125" s="27" t="n">
        <x:v>0</x:v>
      </x:c>
      <x:c r="AL125" s="27" t="n">
        <x:v>0</x:v>
      </x:c>
      <x:c r="AM125" s="27" t="n">
        <x:v>511.2336813531091</x:v>
      </x:c>
      <x:c r="AN125" s="27" t="n">
        <x:v>496.99010379262006</x:v>
      </x:c>
      <x:c r="AO125" s="27" t="n">
        <x:v>0</x:v>
      </x:c>
      <x:c r="AP125" s="27" t="n">
        <x:v>0</x:v>
      </x:c>
      <x:c r="AQ125" s="27" t="n">
        <x:v>482.52609899981627</x:v>
      </x:c>
      <x:c r="AR125" s="27" t="n">
        <x:v>469.84184153038166</x:v>
      </x:c>
      <x:c r="AS125" s="27" t="n">
        <x:v>467.0632534503062</x:v>
      </x:c>
      <x:c r="AT125" s="27" t="n">
        <x:v>426.9836860169432</x:v>
      </x:c>
      <x:c r="AU125" s="27" t="n">
        <x:v>1061.1476956193499</x:v>
      </x:c>
      <x:c r="AV125" s="27" t="n">
        <x:v>376.4065086137729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9.462663166406458</x:v>
      </x:c>
      <x:c r="BM125" s="27" t="n">
        <x:v>0</x:v>
      </x:c>
      <x:c r="BN125" s="27" t="n">
        <x:v>232.70608055555581</x:v>
      </x:c>
      <x:c r="BO125" s="27" t="n">
        <x:v>884.1703812691387</x:v>
      </x:c>
      <x:c r="BP125" s="27" t="n">
        <x:v>879.4943965899029</x:v>
      </x:c>
      <x:c r="BQ125" s="27" t="n">
        <x:v>943.8791754372577</x:v>
      </x:c>
      <x:c r="BR125" s="27" t="n">
        <x:v>944.1179630147049</x:v>
      </x:c>
      <x:c r="BS125" s="27" t="n">
        <x:v>929.815179012103</x:v>
      </x:c>
      <x:c r="BT125" s="27" t="n">
        <x:v>879.967197098758</x:v>
      </x:c>
      <x:c r="BU125" s="27" t="n">
        <x:v>893.02012216026</x:v>
      </x:c>
      <x:c r="BV125" s="27" t="n">
        <x:v>944.1420103077992</x:v>
      </x:c>
      <x:c r="BW125" s="27" t="n">
        <x:v>965.2364674909564</x:v>
      </x:c>
      <x:c r="BX125" s="27" t="n">
        <x:v>934.6646035493002</x:v>
      </x:c>
      <x:c r="BY125" s="27" t="n">
        <x:v>1050.0877788784542</x:v>
      </x:c>
      <x:c r="BZ125" s="27" t="n">
        <x:v>1135.8393872652978</x:v>
      </x:c>
      <x:c r="CA125" s="27" t="n">
        <x:v>398.8717229185235</x:v>
      </x:c>
      <x:c r="CB125" s="27" t="n">
        <x:v>309.0364029436255</x:v>
      </x:c>
      <x:c r="CC125" s="27" t="n">
        <x:v>306.4957587159768</x:v>
      </x:c>
      <x:c r="CD125" s="27" t="n">
        <x:v>291.66345067222363</x:v>
      </x:c>
      <x:c r="CE125" s="27" t="n">
        <x:v>274.4651313994838</x:v>
      </x:c>
      <x:c r="CF125" s="27" t="n">
        <x:v>289.9128417998134</x:v>
      </x:c>
      <x:c r="CG125" s="27" t="n">
        <x:v>0</x:v>
      </x:c>
      <x:c r="CH125" s="27" t="n">
        <x:v>89.41920806806502</x:v>
      </x:c>
      <x:c r="CI125" s="27" t="n">
        <x:v>0</x:v>
      </x:c>
      <x:c r="CJ125" s="27" t="n">
        <x:v>0</x:v>
      </x:c>
      <x:c r="CK125" s="27" t="n">
        <x:v>0</x:v>
      </x:c>
      <x:c r="CL125" s="27" t="n">
        <x:v>341.5576979635497</x:v>
      </x:c>
      <x:c r="CM125" s="27" t="n">
        <x:v>1116.569571927904</x:v>
      </x:c>
      <x:c r="CN125" s="27" t="n">
        <x:v>1168.3494319929528</x:v>
      </x:c>
      <x:c r="CO125" s="27" t="n">
        <x:v>1201.5565760117684</x:v>
      </x:c>
      <x:c r="CP125" s="27" t="n">
        <x:v>1198.7771482072321</x:v>
      </x:c>
      <x:c r="CQ125" s="27" t="n">
        <x:v>552.3541383710058</x:v>
      </x:c>
      <x:c r="CR125" s="27" t="n">
        <x:v>540.5499317204551</x:v>
      </x:c>
      <x:c r="CS125" s="27" t="n">
        <x:v>528.8760629587676</x:v>
      </x:c>
      <x:c r="CT125" s="27" t="n">
        <x:v>643.4491502618441</x:v>
      </x:c>
      <x:c r="CU125" s="27" t="n">
        <x:v>684.3049513474377</x:v>
      </x:c>
      <x:c r="CV125" s="27" t="n">
        <x:v>645.6242128577909</x:v>
      </x:c>
      <x:c r="CW125" s="27" t="n">
        <x:v>652.9002066130083</x:v>
      </x:c>
      <x:c r="CX125" s="27" t="n">
        <x:v>750.4034605297953</x:v>
      </x:c>
      <x:c r="CY125" s="27" t="n">
        <x:v>806.57867986687</x:v>
      </x:c>
      <x:c r="CZ125" s="27" t="n">
        <x:v>770.3710539712772</x:v>
      </x:c>
      <x:c r="DA125" s="27" t="n">
        <x:v>803.0030237202162</x:v>
      </x:c>
      <x:c r="DB125" s="27" t="n">
        <x:v>902.0431261833029</x:v>
      </x:c>
      <x:c r="DC125" s="27" t="n">
        <x:v>939.0492326444456</x:v>
      </x:c>
      <x:c r="DD125" s="27" t="n">
        <x:v>836.0922107804168</x:v>
      </x:c>
      <x:c r="DE125" s="27" t="n">
        <x:v>632.9352766957608</x:v>
      </x:c>
      <x:c r="DF125" s="27" t="n">
        <x:v>613.143089004718</x:v>
      </x:c>
      <x:c r="DG125" s="27" t="n">
        <x:v>663.4480671766808</x:v>
      </x:c>
      <x:c r="DH125" s="27" t="n">
        <x:v>707.7052909902847</x:v>
      </x:c>
      <x:c r="DI125" s="27" t="n">
        <x:v>762.1357136346942</x:v>
      </x:c>
      <x:c r="DJ125" s="27" t="n">
        <x:v>2.5845628764677713</x:v>
      </x:c>
      <x:c r="DK125" s="27" t="n">
        <x:v>55.8335970223369</x:v>
      </x:c>
      <x:c r="DL125" s="27" t="n">
        <x:v>15.831164781432562</x:v>
      </x:c>
      <x:c r="DM125" s="27" t="n">
        <x:v>736.9304416604759</x:v>
      </x:c>
      <x:c r="DN125" s="27" t="n">
        <x:v>48.50238996470898</x:v>
      </x:c>
      <x:c r="DO125" s="27" t="n">
        <x:v>59.828733333333275</x:v>
      </x:c>
      <x:c r="DP125" s="27" t="n">
        <x:v>63.983892653822636</x:v>
      </x:c>
      <x:c r="DQ125" s="27" t="n">
        <x:v>36.58666131480868</x:v>
      </x:c>
      <x:c r="DR125" s="27" t="n">
        <x:v>111.60784604708545</x:v>
      </x:c>
      <x:c r="DS125" s="27" t="n">
        <x:v>66.69917485492351</x:v>
      </x:c>
      <x:c r="DT125" s="27" t="n">
        <x:v>653.800383640549</x:v>
      </x:c>
      <x:c r="DU125" s="27" t="n">
        <x:v>0</x:v>
      </x:c>
      <x:c r="DV125" s="27" t="n">
        <x:v>779.4731962976158</x:v>
      </x:c>
      <x:c r="DW125" s="27" t="n">
        <x:v>819.6269060283814</x:v>
      </x:c>
      <x:c r="DX125" s="27" t="n">
        <x:v>842.6929875910986</x:v>
      </x:c>
      <x:c r="DY125" s="27" t="n">
        <x:v>812.8063253979433</x:v>
      </x:c>
      <x:c r="DZ125" s="27" t="n">
        <x:v>790.4139489299</x:v>
      </x:c>
      <x:c r="EA125" s="27" t="n">
        <x:v>782.4074094191285</x:v>
      </x:c>
      <x:c r="EB125" s="27" t="n">
        <x:v>793.3843201735383</x:v>
      </x:c>
      <x:c r="EC125" s="27" t="n">
        <x:v>684.2906484505877</x:v>
      </x:c>
      <x:c r="ED125" s="27" t="n">
        <x:v>913.6153713949784</x:v>
      </x:c>
      <x:c r="EE125" s="27" t="n">
        <x:v>643.3306599789704</x:v>
      </x:c>
      <x:c r="EF125" s="27" t="n">
        <x:v>1346.9861287404194</x:v>
      </x:c>
      <x:c r="EG125" s="27" t="n">
        <x:v>1387.164810433067</x:v>
      </x:c>
      <x:c r="EH125" s="27" t="n">
        <x:v>627.1761666666667</x:v>
      </x:c>
      <x:c r="EI125" s="27" t="n">
        <x:v>622.5552149645393</x:v>
      </x:c>
      <x:c r="EJ125" s="27" t="n">
        <x:v>1420.8380695804271</x:v>
      </x:c>
      <x:c r="EK125" s="27" t="n">
        <x:v>1413.7031561466138</x:v>
      </x:c>
      <x:c r="EL125" s="27" t="n">
        <x:v>704.6148780908098</x:v>
      </x:c>
      <x:c r="EM125" s="27" t="n">
        <x:v>1372.9017008065687</x:v>
      </x:c>
      <x:c r="EN125" s="27" t="n">
        <x:v>1382.8219036556216</x:v>
      </x:c>
      <x:c r="EO125" s="27" t="n">
        <x:v>521.0392244451983</x:v>
      </x:c>
      <x:c r="EP125" s="28" t="n">
        <x:f>SUM(B125:EO125)</x:f>
        <x:v>83481.1512722287</x:v>
      </x:c>
      <x:c r="EQ125" s="28" t="n">
        <x:v>57557.70789137317</x:v>
      </x:c>
    </x:row>
    <x:row r="126" ht="20" customHeight="1">
      <x:c r="A126" s="26" t="n">
        <x:v>45813</x:v>
      </x:c>
      <x:c r="B126" s="27" t="n">
        <x:v>722.7151965963461</x:v>
      </x:c>
      <x:c r="C126" s="27" t="n">
        <x:v>1388.43399578242</x:v>
      </x:c>
      <x:c r="D126" s="27" t="n">
        <x:v>701.1413590657065</x:v>
      </x:c>
      <x:c r="E126" s="27" t="n">
        <x:v>662.2948229017856</x:v>
      </x:c>
      <x:c r="F126" s="27" t="n">
        <x:v>669.4934993121781</x:v>
      </x:c>
      <x:c r="G126" s="27" t="n">
        <x:v>670.9510047919318</x:v>
      </x:c>
      <x:c r="H126" s="27" t="n">
        <x:v>1392.7125352494336</x:v>
      </x:c>
      <x:c r="I126" s="27" t="n">
        <x:v>668.100734938216</x:v>
      </x:c>
      <x:c r="J126" s="27" t="n">
        <x:v>640.4928792385459</x:v>
      </x:c>
      <x:c r="K126" s="27" t="n">
        <x:v>614.3147833333334</x:v>
      </x:c>
      <x:c r="L126" s="27" t="n">
        <x:v>615.875483592955</x:v>
      </x:c>
      <x:c r="M126" s="27" t="n">
        <x:v>611.8906914114308</x:v>
      </x:c>
      <x:c r="N126" s="27" t="n">
        <x:v>600.9563479825532</x:v>
      </x:c>
      <x:c r="O126" s="27" t="n">
        <x:v>604.8102643258633</x:v>
      </x:c>
      <x:c r="P126" s="27" t="n">
        <x:v>619.7819266681205</x:v>
      </x:c>
      <x:c r="Q126" s="27" t="n">
        <x:v>603.7744488764977</x:v>
      </x:c>
      <x:c r="R126" s="27" t="n">
        <x:v>615.5674221541208</x:v>
      </x:c>
      <x:c r="S126" s="27" t="n">
        <x:v>653.4192175360438</x:v>
      </x:c>
      <x:c r="T126" s="27" t="n">
        <x:v>1398.450254807846</x:v>
      </x:c>
      <x:c r="U126" s="27" t="n">
        <x:v>1399.6300797696413</x:v>
      </x:c>
      <x:c r="V126" s="27" t="n">
        <x:v>606.4599039829221</x:v>
      </x:c>
      <x:c r="W126" s="27" t="n">
        <x:v>0</x:v>
      </x:c>
      <x:c r="X126" s="27" t="n">
        <x:v>575.811848347326</x:v>
      </x:c>
      <x:c r="Y126" s="27" t="n">
        <x:v>644.9515766411633</x:v>
      </x:c>
      <x:c r="Z126" s="27" t="n">
        <x:v>636.2540061507626</x:v>
      </x:c>
      <x:c r="AA126" s="27" t="n">
        <x:v>643.4713327755887</x:v>
      </x:c>
      <x:c r="AB126" s="27" t="n">
        <x:v>670.3616584055363</x:v>
      </x:c>
      <x:c r="AC126" s="27" t="n">
        <x:v>666.7327499976769</x:v>
      </x:c>
      <x:c r="AD126" s="27" t="n">
        <x:v>625.1352199820697</x:v>
      </x:c>
      <x:c r="AE126" s="27" t="n">
        <x:v>630.71</x:v>
      </x:c>
      <x:c r="AF126" s="27" t="n">
        <x:v>1387.2132445512302</x:v>
      </x:c>
      <x:c r="AG126" s="27" t="n">
        <x:v>1322.652009501714</x:v>
      </x:c>
      <x:c r="AH126" s="27" t="n">
        <x:v>572.7348333333334</x:v>
      </x:c>
      <x:c r="AI126" s="27" t="n">
        <x:v>1306.3827623039301</x:v>
      </x:c>
      <x:c r="AJ126" s="27" t="n">
        <x:v>540.8281408409674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468.7222289549008</x:v>
      </x:c>
      <x:c r="AP126" s="27" t="n">
        <x:v>459.42407950673874</x:v>
      </x:c>
      <x:c r="AQ126" s="27" t="n">
        <x:v>0</x:v>
      </x:c>
      <x:c r="AR126" s="27" t="n">
        <x:v>301.4602807623694</x:v>
      </x:c>
      <x:c r="AS126" s="27" t="n">
        <x:v>405.9954540533022</x:v>
      </x:c>
      <x:c r="AT126" s="27" t="n">
        <x:v>377.9273585966898</x:v>
      </x:c>
      <x:c r="AU126" s="27" t="n">
        <x:v>340.67678988350747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603.2007217648343</x:v>
      </x:c>
      <x:c r="BP126" s="27" t="n">
        <x:v>620.9787341534203</x:v>
      </x:c>
      <x:c r="BQ126" s="27" t="n">
        <x:v>710.1167657095829</x:v>
      </x:c>
      <x:c r="BR126" s="27" t="n">
        <x:v>739.9892467903329</x:v>
      </x:c>
      <x:c r="BS126" s="27" t="n">
        <x:v>759.856587601266</x:v>
      </x:c>
      <x:c r="BT126" s="27" t="n">
        <x:v>721.0267487051578</x:v>
      </x:c>
      <x:c r="BU126" s="27" t="n">
        <x:v>738.7386696098072</x:v>
      </x:c>
      <x:c r="BV126" s="27" t="n">
        <x:v>700.1861601083322</x:v>
      </x:c>
      <x:c r="BW126" s="27" t="n">
        <x:v>751.898692128513</x:v>
      </x:c>
      <x:c r="BX126" s="27" t="n">
        <x:v>677.7024114724022</x:v>
      </x:c>
      <x:c r="BY126" s="27" t="n">
        <x:v>727.880166529048</x:v>
      </x:c>
      <x:c r="BZ126" s="27" t="n">
        <x:v>682.3083256405438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1101.3039927636307</x:v>
      </x:c>
      <x:c r="CN126" s="27" t="n">
        <x:v>1117.4826511408942</x:v>
      </x:c>
      <x:c r="CO126" s="27" t="n">
        <x:v>335.31486127525136</x:v>
      </x:c>
      <x:c r="CP126" s="27" t="n">
        <x:v>357.6889054018105</x:v>
      </x:c>
      <x:c r="CQ126" s="27" t="n">
        <x:v>365.33821206062544</x:v>
      </x:c>
      <x:c r="CR126" s="27" t="n">
        <x:v>404.2368712552483</x:v>
      </x:c>
      <x:c r="CS126" s="27" t="n">
        <x:v>453.86176582301385</x:v>
      </x:c>
      <x:c r="CT126" s="27" t="n">
        <x:v>451.55626997874646</x:v>
      </x:c>
      <x:c r="CU126" s="27" t="n">
        <x:v>494.1787835487355</x:v>
      </x:c>
      <x:c r="CV126" s="27" t="n">
        <x:v>534.5752250616314</x:v>
      </x:c>
      <x:c r="CW126" s="27" t="n">
        <x:v>562.8025168840617</x:v>
      </x:c>
      <x:c r="CX126" s="27" t="n">
        <x:v>615.0892618128604</x:v>
      </x:c>
      <x:c r="CY126" s="27" t="n">
        <x:v>645.4459325003899</x:v>
      </x:c>
      <x:c r="CZ126" s="27" t="n">
        <x:v>663.0736279539375</x:v>
      </x:c>
      <x:c r="DA126" s="27" t="n">
        <x:v>693.0116955750403</x:v>
      </x:c>
      <x:c r="DB126" s="27" t="n">
        <x:v>801.5812340086298</x:v>
      </x:c>
      <x:c r="DC126" s="27" t="n">
        <x:v>875.678523536263</x:v>
      </x:c>
      <x:c r="DD126" s="27" t="n">
        <x:v>808.4751802988686</x:v>
      </x:c>
      <x:c r="DE126" s="27" t="n">
        <x:v>609.3272217142447</x:v>
      </x:c>
      <x:c r="DF126" s="27" t="n">
        <x:v>640.1888031098634</x:v>
      </x:c>
      <x:c r="DG126" s="27" t="n">
        <x:v>690.2424522620613</x:v>
      </x:c>
      <x:c r="DH126" s="27" t="n">
        <x:v>10.794676901123921</x:v>
      </x:c>
      <x:c r="DI126" s="27" t="n">
        <x:v>30.18744383701778</x:v>
      </x:c>
      <x:c r="DJ126" s="27" t="n">
        <x:v>690.5328258294296</x:v>
      </x:c>
      <x:c r="DK126" s="27" t="n">
        <x:v>703.8058277241487</x:v>
      </x:c>
      <x:c r="DL126" s="27" t="n">
        <x:v>57.092384909456314</x:v>
      </x:c>
      <x:c r="DM126" s="27" t="n">
        <x:v>100.26281481245246</x:v>
      </x:c>
      <x:c r="DN126" s="27" t="n">
        <x:v>814.3934439866638</x:v>
      </x:c>
      <x:c r="DO126" s="27" t="n">
        <x:v>775.5082382686867</x:v>
      </x:c>
      <x:c r="DP126" s="27" t="n">
        <x:v>43.490799123895954</x:v>
      </x:c>
      <x:c r="DQ126" s="27" t="n">
        <x:v>61.11273459456936</x:v>
      </x:c>
      <x:c r="DR126" s="27" t="n">
        <x:v>78.90395136079019</x:v>
      </x:c>
      <x:c r="DS126" s="27" t="n">
        <x:v>54.882899211117774</x:v>
      </x:c>
      <x:c r="DT126" s="27" t="n">
        <x:v>105.150044152247</x:v>
      </x:c>
      <x:c r="DU126" s="27" t="n">
        <x:v>0</x:v>
      </x:c>
      <x:c r="DV126" s="27" t="n">
        <x:v>772.2669364531139</x:v>
      </x:c>
      <x:c r="DW126" s="27" t="n">
        <x:v>845.2051015092915</x:v>
      </x:c>
      <x:c r="DX126" s="27" t="n">
        <x:v>841.889922911555</x:v>
      </x:c>
      <x:c r="DY126" s="27" t="n">
        <x:v>816.0005651207482</x:v>
      </x:c>
      <x:c r="DZ126" s="27" t="n">
        <x:v>809.0728732603255</x:v>
      </x:c>
      <x:c r="EA126" s="27" t="n">
        <x:v>820.5992798097833</x:v>
      </x:c>
      <x:c r="EB126" s="27" t="n">
        <x:v>717.226778401876</x:v>
      </x:c>
      <x:c r="EC126" s="27" t="n">
        <x:v>1335.3949588583614</x:v>
      </x:c>
      <x:c r="ED126" s="27" t="n">
        <x:v>1389.351991171105</x:v>
      </x:c>
      <x:c r="EE126" s="27" t="n">
        <x:v>652.4904994309431</x:v>
      </x:c>
      <x:c r="EF126" s="27" t="n">
        <x:v>625.2141602863517</x:v>
      </x:c>
      <x:c r="EG126" s="27" t="n">
        <x:v>1321.2905398555658</x:v>
      </x:c>
      <x:c r="EH126" s="27" t="n">
        <x:v>1356.8863717683566</x:v>
      </x:c>
      <x:c r="EI126" s="27" t="n">
        <x:v>670.5355316972375</x:v>
      </x:c>
      <x:c r="EJ126" s="27" t="n">
        <x:v>660.5561103526477</x:v>
      </x:c>
      <x:c r="EK126" s="27" t="n">
        <x:v>1069.248226216927</x:v>
      </x:c>
      <x:c r="EL126" s="27" t="n">
        <x:v>1407.4520626545182</x:v>
      </x:c>
      <x:c r="EM126" s="27" t="n">
        <x:v>687.6338470172186</x:v>
      </x:c>
      <x:c r="EN126" s="27" t="n">
        <x:v>614.2643068546708</x:v>
      </x:c>
      <x:c r="EO126" s="27" t="n">
        <x:v>885.3421053872971</x:v>
      </x:c>
      <x:c r="EP126" s="28" t="n">
        <x:f>SUM(B126:EO126)</x:f>
        <x:v>72517.08989881523</x:v>
      </x:c>
      <x:c r="EQ126" s="28" t="n">
        <x:v>49733.84009085071</x:v>
      </x:c>
    </x:row>
    <x:row r="127" ht="20" customHeight="1">
      <x:c r="A127" s="26" t="n">
        <x:v>45814</x:v>
      </x:c>
      <x:c r="B127" s="27" t="n">
        <x:v>531.2556015755906</x:v>
      </x:c>
      <x:c r="C127" s="27" t="n">
        <x:v>781.5447179287464</x:v>
      </x:c>
      <x:c r="D127" s="27" t="n">
        <x:v>541.1124420339657</x:v>
      </x:c>
      <x:c r="E127" s="27" t="n">
        <x:v>524.2807159980406</x:v>
      </x:c>
      <x:c r="F127" s="27" t="n">
        <x:v>495.1061789494758</x:v>
      </x:c>
      <x:c r="G127" s="27" t="n">
        <x:v>476.4011103524926</x:v>
      </x:c>
      <x:c r="H127" s="27" t="n">
        <x:v>468.2269972073122</x:v>
      </x:c>
      <x:c r="I127" s="27" t="n">
        <x:v>487.8480207604604</x:v>
      </x:c>
      <x:c r="J127" s="27" t="n">
        <x:v>453.8127636567059</x:v>
      </x:c>
      <x:c r="K127" s="27" t="n">
        <x:v>425.31040543347893</x:v>
      </x:c>
      <x:c r="L127" s="27" t="n">
        <x:v>436.17116716901216</x:v>
      </x:c>
      <x:c r="M127" s="27" t="n">
        <x:v>427.66682249053963</x:v>
      </x:c>
      <x:c r="N127" s="27" t="n">
        <x:v>0</x:v>
      </x:c>
      <x:c r="O127" s="27" t="n">
        <x:v>0</x:v>
      </x:c>
      <x:c r="P127" s="27" t="n">
        <x:v>0</x:v>
      </x:c>
      <x:c r="Q127" s="27" t="n">
        <x:v>431.46105447938464</x:v>
      </x:c>
      <x:c r="R127" s="27" t="n">
        <x:v>439.6966625588639</x:v>
      </x:c>
      <x:c r="S127" s="27" t="n">
        <x:v>0</x:v>
      </x:c>
      <x:c r="T127" s="27" t="n">
        <x:v>435.401298945565</x:v>
      </x:c>
      <x:c r="U127" s="27" t="n">
        <x:v>448.5183427610495</x:v>
      </x:c>
      <x:c r="V127" s="27" t="n">
        <x:v>0</x:v>
      </x:c>
      <x:c r="W127" s="27" t="n">
        <x:v>0</x:v>
      </x:c>
      <x:c r="X127" s="27" t="n">
        <x:v>472.57417566343844</x:v>
      </x:c>
      <x:c r="Y127" s="27" t="n">
        <x:v>1230.4957862593437</x:v>
      </x:c>
      <x:c r="Z127" s="27" t="n">
        <x:v>452.21027733232967</x:v>
      </x:c>
      <x:c r="AA127" s="27" t="n">
        <x:v>441.2189245744045</x:v>
      </x:c>
      <x:c r="AB127" s="27" t="n">
        <x:v>454.09656836908056</x:v>
      </x:c>
      <x:c r="AC127" s="27" t="n">
        <x:v>428.3001806624958</x:v>
      </x:c>
      <x:c r="AD127" s="27" t="n">
        <x:v>0</x:v>
      </x:c>
      <x:c r="AE127" s="27" t="n">
        <x:v>470.62166666666667</x:v>
      </x:c>
      <x:c r="AF127" s="27" t="n">
        <x:v>465.38747753030265</x:v>
      </x:c>
      <x:c r="AG127" s="27" t="n">
        <x:v>424.6220540208881</x:v>
      </x:c>
      <x:c r="AH127" s="27" t="n">
        <x:v>393.8659305772454</x:v>
      </x:c>
      <x:c r="AI127" s="27" t="n">
        <x:v>1164.6060441154355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326.0368835037622</x:v>
      </x:c>
      <x:c r="BS127" s="27" t="n">
        <x:v>310.8652787952905</x:v>
      </x:c>
      <x:c r="BT127" s="27" t="n">
        <x:v>268.1410098327606</x:v>
      </x:c>
      <x:c r="BU127" s="27" t="n">
        <x:v>293.19313273062585</x:v>
      </x:c>
      <x:c r="BV127" s="27" t="n">
        <x:v>150.79795034917555</x:v>
      </x:c>
      <x:c r="BW127" s="27" t="n">
        <x:v>498.8701666894418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41.28715186675257</x:v>
      </x:c>
      <x:c r="CO127" s="27" t="n">
        <x:v>19.853550073781754</x:v>
      </x:c>
      <x:c r="CP127" s="27" t="n">
        <x:v>5.331035821542992</x:v>
      </x:c>
      <x:c r="CQ127" s="27" t="n">
        <x:v>133.89251942264937</x:v>
      </x:c>
      <x:c r="CR127" s="27" t="n">
        <x:v>176.21775903024192</x:v>
      </x:c>
      <x:c r="CS127" s="27" t="n">
        <x:v>207.9653925949331</x:v>
      </x:c>
      <x:c r="CT127" s="27" t="n">
        <x:v>274.5272808410533</x:v>
      </x:c>
      <x:c r="CU127" s="27" t="n">
        <x:v>316.7656408413694</x:v>
      </x:c>
      <x:c r="CV127" s="27" t="n">
        <x:v>318.84110681125026</x:v>
      </x:c>
      <x:c r="CW127" s="27" t="n">
        <x:v>351.5316944911186</x:v>
      </x:c>
      <x:c r="CX127" s="27" t="n">
        <x:v>343.1169242279845</x:v>
      </x:c>
      <x:c r="CY127" s="27" t="n">
        <x:v>313.3278141842608</x:v>
      </x:c>
      <x:c r="CZ127" s="27" t="n">
        <x:v>287.21253612355656</x:v>
      </x:c>
      <x:c r="DA127" s="27" t="n">
        <x:v>306.53304780140263</x:v>
      </x:c>
      <x:c r="DB127" s="27" t="n">
        <x:v>373.0297106199609</x:v>
      </x:c>
      <x:c r="DC127" s="27" t="n">
        <x:v>384.41738241088814</x:v>
      </x:c>
      <x:c r="DD127" s="27" t="n">
        <x:v>370.0592074476842</x:v>
      </x:c>
      <x:c r="DE127" s="27" t="n">
        <x:v>397.2210663238871</x:v>
      </x:c>
      <x:c r="DF127" s="27" t="n">
        <x:v>0</x:v>
      </x:c>
      <x:c r="DG127" s="27" t="n">
        <x:v>267.4416702694465</x:v>
      </x:c>
      <x:c r="DH127" s="27" t="n">
        <x:v>0</x:v>
      </x:c>
      <x:c r="DI127" s="27" t="n">
        <x:v>517.1544253028256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0</x:v>
      </x:c>
      <x:c r="DW127" s="27" t="n">
        <x:v>620.6540138700037</x:v>
      </x:c>
      <x:c r="DX127" s="27" t="n">
        <x:v>561.181702913715</x:v>
      </x:c>
      <x:c r="DY127" s="27" t="n">
        <x:v>553.1320824206367</x:v>
      </x:c>
      <x:c r="DZ127" s="27" t="n">
        <x:v>583.7126890679582</x:v>
      </x:c>
      <x:c r="EA127" s="27" t="n">
        <x:v>544.8489283566317</x:v>
      </x:c>
      <x:c r="EB127" s="27" t="n">
        <x:v>542.194252530952</x:v>
      </x:c>
      <x:c r="EC127" s="27" t="n">
        <x:v>1291.750269809318</x:v>
      </x:c>
      <x:c r="ED127" s="27" t="n">
        <x:v>1322.6126784555458</x:v>
      </x:c>
      <x:c r="EE127" s="27" t="n">
        <x:v>924.4352263869205</x:v>
      </x:c>
      <x:c r="EF127" s="27" t="n">
        <x:v>503.76074273605417</x:v>
      </x:c>
      <x:c r="EG127" s="27" t="n">
        <x:v>496.92128217926495</x:v>
      </x:c>
      <x:c r="EH127" s="27" t="n">
        <x:v>502.4422892817221</x:v>
      </x:c>
      <x:c r="EI127" s="27" t="n">
        <x:v>1274.9794487655033</x:v>
      </x:c>
      <x:c r="EJ127" s="27" t="n">
        <x:v>1291.5557957836593</x:v>
      </x:c>
      <x:c r="EK127" s="27" t="n">
        <x:v>1325.0075130854725</x:v>
      </x:c>
      <x:c r="EL127" s="27" t="n">
        <x:v>1274.0126566618853</x:v>
      </x:c>
      <x:c r="EM127" s="27" t="n">
        <x:v>481.4476134305912</x:v>
      </x:c>
      <x:c r="EN127" s="27" t="n">
        <x:v>496.3517255714791</x:v>
      </x:c>
      <x:c r="EO127" s="27" t="n">
        <x:v>549.9766666666666</x:v>
      </x:c>
      <x:c r="EP127" s="28" t="n">
        <x:f>SUM(B127:EO127)</x:f>
        <x:v>36596.42230445393</x:v>
      </x:c>
      <x:c r="EQ127" s="28" t="n">
        <x:v>18107.706665871363</x:v>
      </x:c>
    </x:row>
    <x:row r="128" ht="20" customHeight="1">
      <x:c r="A128" s="26" t="n">
        <x:v>45815</x:v>
      </x:c>
      <x:c r="B128" s="27" t="n">
        <x:v>577.538425515479</x:v>
      </x:c>
      <x:c r="C128" s="27" t="n">
        <x:v>1182.2963562618856</x:v>
      </x:c>
      <x:c r="D128" s="27" t="n">
        <x:v>1151.4325347911654</x:v>
      </x:c>
      <x:c r="E128" s="27" t="n">
        <x:v>524.15925</x:v>
      </x:c>
      <x:c r="F128" s="27" t="n">
        <x:v>0</x:v>
      </x:c>
      <x:c r="G128" s="27" t="n">
        <x:v>523.1587368190796</x:v>
      </x:c>
      <x:c r="H128" s="27" t="n">
        <x:v>1263.358993442085</x:v>
      </x:c>
      <x:c r="I128" s="27" t="n">
        <x:v>1267.0616202149306</x:v>
      </x:c>
      <x:c r="J128" s="27" t="n">
        <x:v>532.3985264691469</x:v>
      </x:c>
      <x:c r="K128" s="27" t="n">
        <x:v>497.3830092660805</x:v>
      </x:c>
      <x:c r="L128" s="27" t="n">
        <x:v>0</x:v>
      </x:c>
      <x:c r="M128" s="27" t="n">
        <x:v>507.24412642628664</x:v>
      </x:c>
      <x:c r="N128" s="27" t="n">
        <x:v>476.1439344580027</x:v>
      </x:c>
      <x:c r="O128" s="27" t="n">
        <x:v>456.3167391265764</x:v>
      </x:c>
      <x:c r="P128" s="27" t="n">
        <x:v>443.39644463403306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508.41082173972427</x:v>
      </x:c>
      <x:c r="V128" s="27" t="n">
        <x:v>515.5329210709468</x:v>
      </x:c>
      <x:c r="W128" s="27" t="n">
        <x:v>444.0380533452694</x:v>
      </x:c>
      <x:c r="X128" s="27" t="n">
        <x:v>430.2134665654196</x:v>
      </x:c>
      <x:c r="Y128" s="27" t="n">
        <x:v>0</x:v>
      </x:c>
      <x:c r="Z128" s="27" t="n">
        <x:v>0</x:v>
      </x:c>
      <x:c r="AA128" s="27" t="n">
        <x:v>463.1903132090874</x:v>
      </x:c>
      <x:c r="AB128" s="27" t="n">
        <x:v>1221.227823618141</x:v>
      </x:c>
      <x:c r="AC128" s="27" t="n">
        <x:v>271.044861767599</x:v>
      </x:c>
      <x:c r="AD128" s="27" t="n">
        <x:v>0</x:v>
      </x:c>
      <x:c r="AE128" s="27" t="n">
        <x:v>480.3556363420006</x:v>
      </x:c>
      <x:c r="AF128" s="27" t="n">
        <x:v>518.1461971265451</x:v>
      </x:c>
      <x:c r="AG128" s="27" t="n">
        <x:v>462.78797739564504</x:v>
      </x:c>
      <x:c r="AH128" s="27" t="n">
        <x:v>1169.5155618060967</x:v>
      </x:c>
      <x:c r="AI128" s="27" t="n">
        <x:v>1144.3989191662654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417.62624413615936</x:v>
      </x:c>
      <x:c r="BP128" s="27" t="n">
        <x:v>419.30230266875265</x:v>
      </x:c>
      <x:c r="BQ128" s="27" t="n">
        <x:v>483.98022409673695</x:v>
      </x:c>
      <x:c r="BR128" s="27" t="n">
        <x:v>478.5473308241475</x:v>
      </x:c>
      <x:c r="BS128" s="27" t="n">
        <x:v>454.1503819893595</x:v>
      </x:c>
      <x:c r="BT128" s="27" t="n">
        <x:v>437.64857788588074</x:v>
      </x:c>
      <x:c r="BU128" s="27" t="n">
        <x:v>446.78631305987665</x:v>
      </x:c>
      <x:c r="BV128" s="27" t="n">
        <x:v>306.46200346668536</x:v>
      </x:c>
      <x:c r="BW128" s="27" t="n">
        <x:v>655.7861825255468</x:v>
      </x:c>
      <x:c r="BX128" s="27" t="n">
        <x:v>678.7607661507466</x:v>
      </x:c>
      <x:c r="BY128" s="27" t="n">
        <x:v>714.0922692749947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4.264372896574805</x:v>
      </x:c>
      <x:c r="CQ128" s="27" t="n">
        <x:v>117.6702299489669</x:v>
      </x:c>
      <x:c r="CR128" s="27" t="n">
        <x:v>180.73991465462532</x:v>
      </x:c>
      <x:c r="CS128" s="27" t="n">
        <x:v>176.58557642528305</x:v>
      </x:c>
      <x:c r="CT128" s="27" t="n">
        <x:v>163.89116109246984</x:v>
      </x:c>
      <x:c r="CU128" s="27" t="n">
        <x:v>170.5761657757078</x:v>
      </x:c>
      <x:c r="CV128" s="27" t="n">
        <x:v>173.22972490464835</x:v>
      </x:c>
      <x:c r="CW128" s="27" t="n">
        <x:v>244.51422369411614</x:v>
      </x:c>
      <x:c r="CX128" s="27" t="n">
        <x:v>209.29017569049918</x:v>
      </x:c>
      <x:c r="CY128" s="27" t="n">
        <x:v>102.46266752246262</x:v>
      </x:c>
      <x:c r="CZ128" s="27" t="n">
        <x:v>144.76721954572332</x:v>
      </x:c>
      <x:c r="DA128" s="27" t="n">
        <x:v>204.90451111111108</x:v>
      </x:c>
      <x:c r="DB128" s="27" t="n">
        <x:v>207.45591456953403</x:v>
      </x:c>
      <x:c r="DC128" s="27" t="n">
        <x:v>233.67006001342187</x:v>
      </x:c>
      <x:c r="DD128" s="27" t="n">
        <x:v>320.67424180026984</x:v>
      </x:c>
      <x:c r="DE128" s="27" t="n">
        <x:v>0</x:v>
      </x:c>
      <x:c r="DF128" s="27" t="n">
        <x:v>21.90809113154552</x:v>
      </x:c>
      <x:c r="DG128" s="27" t="n">
        <x:v>484.5134431479493</x:v>
      </x:c>
      <x:c r="DH128" s="27" t="n">
        <x:v>503.7477749999999</x:v>
      </x:c>
      <x:c r="DI128" s="27" t="n">
        <x:v>0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607.4846833333334</x:v>
      </x:c>
      <x:c r="DW128" s="27" t="n">
        <x:v>590.0527536452774</x:v>
      </x:c>
      <x:c r="DX128" s="27" t="n">
        <x:v>591.8182142065806</x:v>
      </x:c>
      <x:c r="DY128" s="27" t="n">
        <x:v>597.487480217996</x:v>
      </x:c>
      <x:c r="DZ128" s="27" t="n">
        <x:v>627.563325550883</x:v>
      </x:c>
      <x:c r="EA128" s="27" t="n">
        <x:v>564.9176922054875</x:v>
      </x:c>
      <x:c r="EB128" s="27" t="n">
        <x:v>514.8724901633931</x:v>
      </x:c>
      <x:c r="EC128" s="27" t="n">
        <x:v>1276.4926233811161</x:v>
      </x:c>
      <x:c r="ED128" s="27" t="n">
        <x:v>1298.0582226473302</x:v>
      </x:c>
      <x:c r="EE128" s="27" t="n">
        <x:v>496.52648891318205</x:v>
      </x:c>
      <x:c r="EF128" s="27" t="n">
        <x:v>1301.9378188243873</x:v>
      </x:c>
      <x:c r="EG128" s="27" t="n">
        <x:v>1236.4139166666669</x:v>
      </x:c>
      <x:c r="EH128" s="27" t="n">
        <x:v>1253.6041007542126</x:v>
      </x:c>
      <x:c r="EI128" s="27" t="n">
        <x:v>1315.0312826841232</x:v>
      </x:c>
      <x:c r="EJ128" s="27" t="n">
        <x:v>609.9166702392741</x:v>
      </x:c>
      <x:c r="EK128" s="27" t="n">
        <x:v>604.891616419592</x:v>
      </x:c>
      <x:c r="EL128" s="27" t="n">
        <x:v>1322.9547835299372</x:v>
      </x:c>
      <x:c r="EM128" s="27" t="n">
        <x:v>1284.8436797748232</x:v>
      </x:c>
      <x:c r="EN128" s="27" t="n">
        <x:v>338.5021978603987</x:v>
      </x:c>
      <x:c r="EO128" s="27" t="n">
        <x:v>107.49941668394672</x:v>
      </x:c>
      <x:c r="EP128" s="28" t="n">
        <x:f>SUM(B128:EO128)</x:f>
        <x:v>42729.62877328322</x:v>
      </x:c>
      <x:c r="EQ128" s="28" t="n">
        <x:v>20284.940800804343</x:v>
      </x:c>
    </x:row>
    <x:row r="129" ht="20" customHeight="1">
      <x:c r="A129" s="26" t="n">
        <x:v>45816</x:v>
      </x:c>
      <x:c r="B129" s="27" t="n">
        <x:v>803.4857272323339</x:v>
      </x:c>
      <x:c r="C129" s="27" t="n">
        <x:v>778.7487580548235</x:v>
      </x:c>
      <x:c r="D129" s="27" t="n">
        <x:v>741.0743048244947</x:v>
      </x:c>
      <x:c r="E129" s="27" t="n">
        <x:v>770.1659180624196</x:v>
      </x:c>
      <x:c r="F129" s="27" t="n">
        <x:v>787.3356107478645</x:v>
      </x:c>
      <x:c r="G129" s="27" t="n">
        <x:v>774.2309593690715</x:v>
      </x:c>
      <x:c r="H129" s="27" t="n">
        <x:v>760.3321480486858</x:v>
      </x:c>
      <x:c r="I129" s="27" t="n">
        <x:v>733.5103869859048</x:v>
      </x:c>
      <x:c r="J129" s="27" t="n">
        <x:v>738.0396802856931</x:v>
      </x:c>
      <x:c r="K129" s="27" t="n">
        <x:v>704.2696106016357</x:v>
      </x:c>
      <x:c r="L129" s="27" t="n">
        <x:v>720.4953166666668</x:v>
      </x:c>
      <x:c r="M129" s="27" t="n">
        <x:v>789.2390137150273</x:v>
      </x:c>
      <x:c r="N129" s="27" t="n">
        <x:v>745.9293242841646</x:v>
      </x:c>
      <x:c r="O129" s="27" t="n">
        <x:v>723.6953481047225</x:v>
      </x:c>
      <x:c r="P129" s="27" t="n">
        <x:v>733.4986365219902</x:v>
      </x:c>
      <x:c r="Q129" s="27" t="n">
        <x:v>721.9081092827603</x:v>
      </x:c>
      <x:c r="R129" s="27" t="n">
        <x:v>1448.8445727675598</x:v>
      </x:c>
      <x:c r="S129" s="27" t="n">
        <x:v>712.2627264852122</x:v>
      </x:c>
      <x:c r="T129" s="27" t="n">
        <x:v>720.5099443713663</x:v>
      </x:c>
      <x:c r="U129" s="27" t="n">
        <x:v>692.2334510141062</x:v>
      </x:c>
      <x:c r="V129" s="27" t="n">
        <x:v>673.8017446363463</x:v>
      </x:c>
      <x:c r="W129" s="27" t="n">
        <x:v>1394.98464472893</x:v>
      </x:c>
      <x:c r="X129" s="27" t="n">
        <x:v>751.7388586775571</x:v>
      </x:c>
      <x:c r="Y129" s="27" t="n">
        <x:v>641.1559230599055</x:v>
      </x:c>
      <x:c r="Z129" s="27" t="n">
        <x:v>655.8871502244689</x:v>
      </x:c>
      <x:c r="AA129" s="27" t="n">
        <x:v>647.1417625133191</x:v>
      </x:c>
      <x:c r="AB129" s="27" t="n">
        <x:v>643.725</x:v>
      </x:c>
      <x:c r="AC129" s="27" t="n">
        <x:v>652.5410048670121</x:v>
      </x:c>
      <x:c r="AD129" s="27" t="n">
        <x:v>1432.7613788116573</x:v>
      </x:c>
      <x:c r="AE129" s="27" t="n">
        <x:v>656.7569790165361</x:v>
      </x:c>
      <x:c r="AF129" s="27" t="n">
        <x:v>646.4535611111111</x:v>
      </x:c>
      <x:c r="AG129" s="27" t="n">
        <x:v>1390.6135033048324</x:v>
      </x:c>
      <x:c r="AH129" s="27" t="n">
        <x:v>1357.6864326909495</x:v>
      </x:c>
      <x:c r="AI129" s="27" t="n">
        <x:v>1306.243779183722</x:v>
      </x:c>
      <x:c r="AJ129" s="27" t="n">
        <x:v>545.6985637398385</x:v>
      </x:c>
      <x:c r="AK129" s="27" t="n">
        <x:v>0</x:v>
      </x:c>
      <x:c r="AL129" s="27" t="n">
        <x:v>0</x:v>
      </x:c>
      <x:c r="AM129" s="27" t="n">
        <x:v>537.5421543632808</x:v>
      </x:c>
      <x:c r="AN129" s="27" t="n">
        <x:v>524.6656793590338</x:v>
      </x:c>
      <x:c r="AO129" s="27" t="n">
        <x:v>509.07967588077736</x:v>
      </x:c>
      <x:c r="AP129" s="27" t="n">
        <x:v>491.16390228738356</x:v>
      </x:c>
      <x:c r="AQ129" s="27" t="n">
        <x:v>487.97986666666657</x:v>
      </x:c>
      <x:c r="AR129" s="27" t="n">
        <x:v>462.97157999100676</x:v>
      </x:c>
      <x:c r="AS129" s="27" t="n">
        <x:v>436.5335481887593</x:v>
      </x:c>
      <x:c r="AT129" s="27" t="n">
        <x:v>384.2246643858164</x:v>
      </x:c>
      <x:c r="AU129" s="27" t="n">
        <x:v>972.6323621079058</x:v>
      </x:c>
      <x:c r="AV129" s="27" t="n">
        <x:v>267.5945556968928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110.10937086628363</x:v>
      </x:c>
      <x:c r="BP129" s="27" t="n">
        <x:v>164.51928650685525</x:v>
      </x:c>
      <x:c r="BQ129" s="27" t="n">
        <x:v>88.81795036258764</x:v>
      </x:c>
      <x:c r="BR129" s="27" t="n">
        <x:v>29.39083333333292</x:v>
      </x:c>
      <x:c r="BS129" s="27" t="n">
        <x:v>683.8567238897504</x:v>
      </x:c>
      <x:c r="BT129" s="27" t="n">
        <x:v>648.3131084479583</x:v>
      </x:c>
      <x:c r="BU129" s="27" t="n">
        <x:v>724.3937313805013</x:v>
      </x:c>
      <x:c r="BV129" s="27" t="n">
        <x:v>670.032118715741</x:v>
      </x:c>
      <x:c r="BW129" s="27" t="n">
        <x:v>681.8516430988237</x:v>
      </x:c>
      <x:c r="BX129" s="27" t="n">
        <x:v>592.2591177295072</x:v>
      </x:c>
      <x:c r="BY129" s="27" t="n">
        <x:v>676.8504757443603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871.364125934423</x:v>
      </x:c>
      <x:c r="CN129" s="27" t="n">
        <x:v>206.4671392736688</x:v>
      </x:c>
      <x:c r="CO129" s="27" t="n">
        <x:v>254.96168037967445</x:v>
      </x:c>
      <x:c r="CP129" s="27" t="n">
        <x:v>247.75359642338728</x:v>
      </x:c>
      <x:c r="CQ129" s="27" t="n">
        <x:v>336.6901704881267</x:v>
      </x:c>
      <x:c r="CR129" s="27" t="n">
        <x:v>456.46923515380166</x:v>
      </x:c>
      <x:c r="CS129" s="27" t="n">
        <x:v>493.0498189881374</x:v>
      </x:c>
      <x:c r="CT129" s="27" t="n">
        <x:v>590.7712819740416</x:v>
      </x:c>
      <x:c r="CU129" s="27" t="n">
        <x:v>589.3473333333335</x:v>
      </x:c>
      <x:c r="CV129" s="27" t="n">
        <x:v>633.5942281298765</x:v>
      </x:c>
      <x:c r="CW129" s="27" t="n">
        <x:v>726.2796573761688</x:v>
      </x:c>
      <x:c r="CX129" s="27" t="n">
        <x:v>802.9148986764133</x:v>
      </x:c>
      <x:c r="CY129" s="27" t="n">
        <x:v>839.5440375021662</x:v>
      </x:c>
      <x:c r="CZ129" s="27" t="n">
        <x:v>813.4686545187435</x:v>
      </x:c>
      <x:c r="DA129" s="27" t="n">
        <x:v>830.9670225950224</x:v>
      </x:c>
      <x:c r="DB129" s="27" t="n">
        <x:v>931.4389166666666</x:v>
      </x:c>
      <x:c r="DC129" s="27" t="n">
        <x:v>1033.7191126164123</x:v>
      </x:c>
      <x:c r="DD129" s="27" t="n">
        <x:v>947.7287461272315</x:v>
      </x:c>
      <x:c r="DE129" s="27" t="n">
        <x:v>735.1661827228241</x:v>
      </x:c>
      <x:c r="DF129" s="27" t="n">
        <x:v>718.5892287118704</x:v>
      </x:c>
      <x:c r="DG129" s="27" t="n">
        <x:v>778.48317196891</x:v>
      </x:c>
      <x:c r="DH129" s="27" t="n">
        <x:v>823.9086483221624</x:v>
      </x:c>
      <x:c r="DI129" s="27" t="n">
        <x:v>896.9565930329176</x:v>
      </x:c>
      <x:c r="DJ129" s="27" t="n">
        <x:v>925.4550444444445</x:v>
      </x:c>
      <x:c r="DK129" s="27" t="n">
        <x:v>239.5566224735976</x:v>
      </x:c>
      <x:c r="DL129" s="27" t="n">
        <x:v>211.710490754435</x:v>
      </x:c>
      <x:c r="DM129" s="27" t="n">
        <x:v>211.05827295509926</x:v>
      </x:c>
      <x:c r="DN129" s="27" t="n">
        <x:v>230.46141871920565</x:v>
      </x:c>
      <x:c r="DO129" s="27" t="n">
        <x:v>143.03683388438185</x:v>
      </x:c>
      <x:c r="DP129" s="27" t="n">
        <x:v>156.62286764112093</x:v>
      </x:c>
      <x:c r="DQ129" s="27" t="n">
        <x:v>206.87707307865708</x:v>
      </x:c>
      <x:c r="DR129" s="27" t="n">
        <x:v>178.20354461018678</x:v>
      </x:c>
      <x:c r="DS129" s="27" t="n">
        <x:v>975.144274846209</x:v>
      </x:c>
      <x:c r="DT129" s="27" t="n">
        <x:v>252.26112527239582</x:v>
      </x:c>
      <x:c r="DU129" s="27" t="n">
        <x:v>168.52285742738877</x:v>
      </x:c>
      <x:c r="DV129" s="27" t="n">
        <x:v>926.5667404812398</x:v>
      </x:c>
      <x:c r="DW129" s="27" t="n">
        <x:v>988.5830499292274</x:v>
      </x:c>
      <x:c r="DX129" s="27" t="n">
        <x:v>1008.3821861278349</x:v>
      </x:c>
      <x:c r="DY129" s="27" t="n">
        <x:v>1005.5438351790722</x:v>
      </x:c>
      <x:c r="DZ129" s="27" t="n">
        <x:v>1005.8948379594123</x:v>
      </x:c>
      <x:c r="EA129" s="27" t="n">
        <x:v>987.4594245810837</x:v>
      </x:c>
      <x:c r="EB129" s="27" t="n">
        <x:v>872.7328871024056</x:v>
      </x:c>
      <x:c r="EC129" s="27" t="n">
        <x:v>1540.0555748044799</x:v>
      </x:c>
      <x:c r="ED129" s="27" t="n">
        <x:v>1367.2148463997923</x:v>
      </x:c>
      <x:c r="EE129" s="27" t="n">
        <x:v>826.9314374439085</x:v>
      </x:c>
      <x:c r="EF129" s="27" t="n">
        <x:v>1530.22</x:v>
      </x:c>
      <x:c r="EG129" s="27" t="n">
        <x:v>1505.5741073310633</x:v>
      </x:c>
      <x:c r="EH129" s="27" t="n">
        <x:v>1487.3026290672753</x:v>
      </x:c>
      <x:c r="EI129" s="27" t="n">
        <x:v>1473.132249351957</x:v>
      </x:c>
      <x:c r="EJ129" s="27" t="n">
        <x:v>828.0591501617258</x:v>
      </x:c>
      <x:c r="EK129" s="27" t="n">
        <x:v>881.5009722513119</x:v>
      </x:c>
      <x:c r="EL129" s="27" t="n">
        <x:v>867.015</x:v>
      </x:c>
      <x:c r="EM129" s="27" t="n">
        <x:v>825.2345372043033</x:v>
      </x:c>
      <x:c r="EN129" s="27" t="n">
        <x:v>792.5377621903427</x:v>
      </x:c>
      <x:c r="EO129" s="27" t="n">
        <x:v>1476.2476796110027</x:v>
      </x:c>
      <x:c r="EP129" s="28" t="n">
        <x:f>SUM(B129:EO129)</x:f>
        <x:v>80796.51499719644</x:v>
      </x:c>
      <x:c r="EQ129" s="28" t="n">
        <x:v>56113.75872595351</x:v>
      </x:c>
    </x:row>
    <x:row r="130" ht="20" customHeight="1">
      <x:c r="A130" s="26" t="n">
        <x:v>45817</x:v>
      </x:c>
      <x:c r="B130" s="27" t="n">
        <x:v>780.3647436079896</x:v>
      </x:c>
      <x:c r="C130" s="27" t="n">
        <x:v>783.1924578084853</x:v>
      </x:c>
      <x:c r="D130" s="27" t="n">
        <x:v>774.7490430858569</x:v>
      </x:c>
      <x:c r="E130" s="27" t="n">
        <x:v>747.6076742224577</x:v>
      </x:c>
      <x:c r="F130" s="27" t="n">
        <x:v>718.719611091171</x:v>
      </x:c>
      <x:c r="G130" s="27" t="n">
        <x:v>756.5411462469768</x:v>
      </x:c>
      <x:c r="H130" s="27" t="n">
        <x:v>773.7036818345628</x:v>
      </x:c>
      <x:c r="I130" s="27" t="n">
        <x:v>748.1793738054503</x:v>
      </x:c>
      <x:c r="J130" s="27" t="n">
        <x:v>729.3267433823615</x:v>
      </x:c>
      <x:c r="K130" s="27" t="n">
        <x:v>759.3036783381639</x:v>
      </x:c>
      <x:c r="L130" s="27" t="n">
        <x:v>756.5450446032936</x:v>
      </x:c>
      <x:c r="M130" s="27" t="n">
        <x:v>744.1846321375425</x:v>
      </x:c>
      <x:c r="N130" s="27" t="n">
        <x:v>726.0174283948269</x:v>
      </x:c>
      <x:c r="O130" s="27" t="n">
        <x:v>734.9238797044958</x:v>
      </x:c>
      <x:c r="P130" s="27" t="n">
        <x:v>716.105697445135</x:v>
      </x:c>
      <x:c r="Q130" s="27" t="n">
        <x:v>1479.415544970648</x:v>
      </x:c>
      <x:c r="R130" s="27" t="n">
        <x:v>668.9925787908833</x:v>
      </x:c>
      <x:c r="S130" s="27" t="n">
        <x:v>246.19518568556532</x:v>
      </x:c>
      <x:c r="T130" s="27" t="n">
        <x:v>666.3471195269561</x:v>
      </x:c>
      <x:c r="U130" s="27" t="n">
        <x:v>660.5188529610182</x:v>
      </x:c>
      <x:c r="V130" s="27" t="n">
        <x:v>629.8551561631862</x:v>
      </x:c>
      <x:c r="W130" s="27" t="n">
        <x:v>643.1777001957238</x:v>
      </x:c>
      <x:c r="X130" s="27" t="n">
        <x:v>639.0253999999999</x:v>
      </x:c>
      <x:c r="Y130" s="27" t="n">
        <x:v>601.5557594060969</x:v>
      </x:c>
      <x:c r="Z130" s="27" t="n">
        <x:v>650.2267204839577</x:v>
      </x:c>
      <x:c r="AA130" s="27" t="n">
        <x:v>682.0683659290007</x:v>
      </x:c>
      <x:c r="AB130" s="27" t="n">
        <x:v>1427.6077269956559</x:v>
      </x:c>
      <x:c r="AC130" s="27" t="n">
        <x:v>1463.4842317962084</x:v>
      </x:c>
      <x:c r="AD130" s="27" t="n">
        <x:v>1464.706283270145</x:v>
      </x:c>
      <x:c r="AE130" s="27" t="n">
        <x:v>1408.8205058817216</x:v>
      </x:c>
      <x:c r="AF130" s="27" t="n">
        <x:v>1381.4232157338224</x:v>
      </x:c>
      <x:c r="AG130" s="27" t="n">
        <x:v>632.865490005999</x:v>
      </x:c>
      <x:c r="AH130" s="27" t="n">
        <x:v>572.0228920590495</x:v>
      </x:c>
      <x:c r="AI130" s="27" t="n">
        <x:v>1270.4918688872297</x:v>
      </x:c>
      <x:c r="AJ130" s="27" t="n">
        <x:v>523.607781224868</x:v>
      </x:c>
      <x:c r="AK130" s="27" t="n">
        <x:v>0</x:v>
      </x:c>
      <x:c r="AL130" s="27" t="n">
        <x:v>0</x:v>
      </x:c>
      <x:c r="AM130" s="27" t="n">
        <x:v>546.4094164991035</x:v>
      </x:c>
      <x:c r="AN130" s="27" t="n">
        <x:v>0</x:v>
      </x:c>
      <x:c r="AO130" s="27" t="n">
        <x:v>525.8171180549556</x:v>
      </x:c>
      <x:c r="AP130" s="27" t="n">
        <x:v>520.2729620772183</x:v>
      </x:c>
      <x:c r="AQ130" s="27" t="n">
        <x:v>0</x:v>
      </x:c>
      <x:c r="AR130" s="27" t="n">
        <x:v>470.55319999875474</x:v>
      </x:c>
      <x:c r="AS130" s="27" t="n">
        <x:v>462.5658148720868</x:v>
      </x:c>
      <x:c r="AT130" s="27" t="n">
        <x:v>417.40344597817665</x:v>
      </x:c>
      <x:c r="AU130" s="27" t="n">
        <x:v>1077.5425208686022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215.06086637109524</x:v>
      </x:c>
      <x:c r="BO130" s="27" t="n">
        <x:v>856.8682600148386</x:v>
      </x:c>
      <x:c r="BP130" s="27" t="n">
        <x:v>848.4419222735137</x:v>
      </x:c>
      <x:c r="BQ130" s="27" t="n">
        <x:v>922.2275997976138</x:v>
      </x:c>
      <x:c r="BR130" s="27" t="n">
        <x:v>931.6247261462299</x:v>
      </x:c>
      <x:c r="BS130" s="27" t="n">
        <x:v>873.3812217639562</x:v>
      </x:c>
      <x:c r="BT130" s="27" t="n">
        <x:v>792.6014504905704</x:v>
      </x:c>
      <x:c r="BU130" s="27" t="n">
        <x:v>781.8254418102526</x:v>
      </x:c>
      <x:c r="BV130" s="27" t="n">
        <x:v>825.5160868020519</x:v>
      </x:c>
      <x:c r="BW130" s="27" t="n">
        <x:v>785.5560624637453</x:v>
      </x:c>
      <x:c r="BX130" s="27" t="n">
        <x:v>702.184848199672</x:v>
      </x:c>
      <x:c r="BY130" s="27" t="n">
        <x:v>773.4806041737104</x:v>
      </x:c>
      <x:c r="BZ130" s="27" t="n">
        <x:v>57.43137656626387</x:v>
      </x:c>
      <x:c r="CA130" s="27" t="n">
        <x:v>75.436400830454</x:v>
      </x:c>
      <x:c r="CB130" s="27" t="n">
        <x:v>0</x:v>
      </x:c>
      <x:c r="CC130" s="27" t="n">
        <x:v>26.46297512368622</x:v>
      </x:c>
      <x:c r="CD130" s="27" t="n">
        <x:v>65.82869414846513</x:v>
      </x:c>
      <x:c r="CE130" s="27" t="n">
        <x:v>153.0163526460049</x:v>
      </x:c>
      <x:c r="CF130" s="27" t="n">
        <x:v>166.6577558848881</x:v>
      </x:c>
      <x:c r="CG130" s="27" t="n">
        <x:v>0</x:v>
      </x:c>
      <x:c r="CH130" s="27" t="n">
        <x:v>141.15512536484636</x:v>
      </x:c>
      <x:c r="CI130" s="27" t="n">
        <x:v>224.86491611398696</x:v>
      </x:c>
      <x:c r="CJ130" s="27" t="n">
        <x:v>0</x:v>
      </x:c>
      <x:c r="CK130" s="27" t="n">
        <x:v>0</x:v>
      </x:c>
      <x:c r="CL130" s="27" t="n">
        <x:v>328.0932946921802</x:v>
      </x:c>
      <x:c r="CM130" s="27" t="n">
        <x:v>1147.8692511518009</x:v>
      </x:c>
      <x:c r="CN130" s="27" t="n">
        <x:v>1015.6377140252516</x:v>
      </x:c>
      <x:c r="CO130" s="27" t="n">
        <x:v>548.0932219792395</x:v>
      </x:c>
      <x:c r="CP130" s="27" t="n">
        <x:v>593.6498487972973</x:v>
      </x:c>
      <x:c r="CQ130" s="27" t="n">
        <x:v>647.3574203938534</x:v>
      </x:c>
      <x:c r="CR130" s="27" t="n">
        <x:v>708.511384119394</x:v>
      </x:c>
      <x:c r="CS130" s="27" t="n">
        <x:v>749.0718400841411</x:v>
      </x:c>
      <x:c r="CT130" s="27" t="n">
        <x:v>758.4994798864825</x:v>
      </x:c>
      <x:c r="CU130" s="27" t="n">
        <x:v>823.092503848265</x:v>
      </x:c>
      <x:c r="CV130" s="27" t="n">
        <x:v>861.4542090381314</x:v>
      </x:c>
      <x:c r="CW130" s="27" t="n">
        <x:v>939.8217334876565</x:v>
      </x:c>
      <x:c r="CX130" s="27" t="n">
        <x:v>1000.1950408653091</x:v>
      </x:c>
      <x:c r="CY130" s="27" t="n">
        <x:v>1017.6709772927253</x:v>
      </x:c>
      <x:c r="CZ130" s="27" t="n">
        <x:v>1008.3392397699051</x:v>
      </x:c>
      <x:c r="DA130" s="27" t="n">
        <x:v>1011.0201320883779</x:v>
      </x:c>
      <x:c r="DB130" s="27" t="n">
        <x:v>1065.4994310174482</x:v>
      </x:c>
      <x:c r="DC130" s="27" t="n">
        <x:v>1142.608057631526</x:v>
      </x:c>
      <x:c r="DD130" s="27" t="n">
        <x:v>1040.0227888878148</x:v>
      </x:c>
      <x:c r="DE130" s="27" t="n">
        <x:v>835.8633183234219</x:v>
      </x:c>
      <x:c r="DF130" s="27" t="n">
        <x:v>798.6448583333332</x:v>
      </x:c>
      <x:c r="DG130" s="27" t="n">
        <x:v>863.6418389449199</x:v>
      </x:c>
      <x:c r="DH130" s="27" t="n">
        <x:v>279.17117678013665</x:v>
      </x:c>
      <x:c r="DI130" s="27" t="n">
        <x:v>163.3472136170882</x:v>
      </x:c>
      <x:c r="DJ130" s="27" t="n">
        <x:v>137.24363435331964</x:v>
      </x:c>
      <x:c r="DK130" s="27" t="n">
        <x:v>160.89346524252562</x:v>
      </x:c>
      <x:c r="DL130" s="27" t="n">
        <x:v>903.2156129365246</x:v>
      </x:c>
      <x:c r="DM130" s="27" t="n">
        <x:v>941.2125155143995</x:v>
      </x:c>
      <x:c r="DN130" s="27" t="n">
        <x:v>249.50111241338163</x:v>
      </x:c>
      <x:c r="DO130" s="27" t="n">
        <x:v>901.4354610938993</x:v>
      </x:c>
      <x:c r="DP130" s="27" t="n">
        <x:v>887.7525500000002</x:v>
      </x:c>
      <x:c r="DQ130" s="27" t="n">
        <x:v>202.1806259392796</x:v>
      </x:c>
      <x:c r="DR130" s="27" t="n">
        <x:v>181.31484140498458</x:v>
      </x:c>
      <x:c r="DS130" s="27" t="n">
        <x:v>183.24282768042565</x:v>
      </x:c>
      <x:c r="DT130" s="27" t="n">
        <x:v>229.6408037911882</x:v>
      </x:c>
      <x:c r="DU130" s="27" t="n">
        <x:v>147.65726541676247</x:v>
      </x:c>
      <x:c r="DV130" s="27" t="n">
        <x:v>906.4842208853992</x:v>
      </x:c>
      <x:c r="DW130" s="27" t="n">
        <x:v>956.5376661832777</x:v>
      </x:c>
      <x:c r="DX130" s="27" t="n">
        <x:v>1019.317126483985</x:v>
      </x:c>
      <x:c r="DY130" s="27" t="n">
        <x:v>1022.3300038725314</x:v>
      </x:c>
      <x:c r="DZ130" s="27" t="n">
        <x:v>983.3819061295247</x:v>
      </x:c>
      <x:c r="EA130" s="27" t="n">
        <x:v>938.9621227322286</x:v>
      </x:c>
      <x:c r="EB130" s="27" t="n">
        <x:v>843.6873428119295</x:v>
      </x:c>
      <x:c r="EC130" s="27" t="n">
        <x:v>870.8807718042217</x:v>
      </x:c>
      <x:c r="ED130" s="27" t="n">
        <x:v>877.5048598842511</x:v>
      </x:c>
      <x:c r="EE130" s="27" t="n">
        <x:v>816.2721175984803</x:v>
      </x:c>
      <x:c r="EF130" s="27" t="n">
        <x:v>1510.7635848679683</x:v>
      </x:c>
      <x:c r="EG130" s="27" t="n">
        <x:v>844.1983514383369</x:v>
      </x:c>
      <x:c r="EH130" s="27" t="n">
        <x:v>1544.7073892106418</x:v>
      </x:c>
      <x:c r="EI130" s="27" t="n">
        <x:v>1511.2089906256535</x:v>
      </x:c>
      <x:c r="EJ130" s="27" t="n">
        <x:v>849.8214379097928</x:v>
      </x:c>
      <x:c r="EK130" s="27" t="n">
        <x:v>877.308499864397</x:v>
      </x:c>
      <x:c r="EL130" s="27" t="n">
        <x:v>1567.1196622978853</x:v>
      </x:c>
      <x:c r="EM130" s="27" t="n">
        <x:v>1188.7730034276995</x:v>
      </x:c>
      <x:c r="EN130" s="27" t="n">
        <x:v>1542.5530497458144</x:v>
      </x:c>
      <x:c r="EO130" s="27" t="n">
        <x:v>1459.7989893701242</x:v>
      </x:c>
      <x:c r="EP130" s="28" t="n">
        <x:f>SUM(B130:EO130)</x:f>
        <x:v>89806.13816899777</x:v>
      </x:c>
      <x:c r="EQ130" s="28" t="n">
        <x:v>64151.16006394874</x:v>
      </x:c>
    </x:row>
    <x:row r="131" ht="20" customHeight="1">
      <x:c r="A131" s="26" t="n">
        <x:v>45818</x:v>
      </x:c>
      <x:c r="B131" s="27" t="n">
        <x:v>799.4787945792455</x:v>
      </x:c>
      <x:c r="C131" s="27" t="n">
        <x:v>793.247727133892</x:v>
      </x:c>
      <x:c r="D131" s="27" t="n">
        <x:v>839.6151082787616</x:v>
      </x:c>
      <x:c r="E131" s="27" t="n">
        <x:v>748.6298804342318</x:v>
      </x:c>
      <x:c r="F131" s="27" t="n">
        <x:v>742.9541666666665</x:v>
      </x:c>
      <x:c r="G131" s="27" t="n">
        <x:v>770.9619925478373</x:v>
      </x:c>
      <x:c r="H131" s="27" t="n">
        <x:v>749.8710792671578</x:v>
      </x:c>
      <x:c r="I131" s="27" t="n">
        <x:v>741.3783217108161</x:v>
      </x:c>
      <x:c r="J131" s="27" t="n">
        <x:v>767.1915454119683</x:v>
      </x:c>
      <x:c r="K131" s="27" t="n">
        <x:v>745.992575529817</x:v>
      </x:c>
      <x:c r="L131" s="27" t="n">
        <x:v>747.1049723904753</x:v>
      </x:c>
      <x:c r="M131" s="27" t="n">
        <x:v>749.2831248475088</x:v>
      </x:c>
      <x:c r="N131" s="27" t="n">
        <x:v>684.4251031035308</x:v>
      </x:c>
      <x:c r="O131" s="27" t="n">
        <x:v>704.2603275005276</x:v>
      </x:c>
      <x:c r="P131" s="27" t="n">
        <x:v>1493.6501664651823</x:v>
      </x:c>
      <x:c r="Q131" s="27" t="n">
        <x:v>679.8394778221187</x:v>
      </x:c>
      <x:c r="R131" s="27" t="n">
        <x:v>658.3111765965061</x:v>
      </x:c>
      <x:c r="S131" s="27" t="n">
        <x:v>679.1724961030612</x:v>
      </x:c>
      <x:c r="T131" s="27" t="n">
        <x:v>675.4838128850774</x:v>
      </x:c>
      <x:c r="U131" s="27" t="n">
        <x:v>666.1327424481517</x:v>
      </x:c>
      <x:c r="V131" s="27" t="n">
        <x:v>664.4948832240066</x:v>
      </x:c>
      <x:c r="W131" s="27" t="n">
        <x:v>661.3418909308097</x:v>
      </x:c>
      <x:c r="X131" s="27" t="n">
        <x:v>621.8428</x:v>
      </x:c>
      <x:c r="Y131" s="27" t="n">
        <x:v>613.2814596178295</x:v>
      </x:c>
      <x:c r="Z131" s="27" t="n">
        <x:v>679.8928375729924</x:v>
      </x:c>
      <x:c r="AA131" s="27" t="n">
        <x:v>680.6813211613759</x:v>
      </x:c>
      <x:c r="AB131" s="27" t="n">
        <x:v>1378.4985379212924</x:v>
      </x:c>
      <x:c r="AC131" s="27" t="n">
        <x:v>1435.0319703406774</x:v>
      </x:c>
      <x:c r="AD131" s="27" t="n">
        <x:v>1446.323841761816</x:v>
      </x:c>
      <x:c r="AE131" s="27" t="n">
        <x:v>1382.1236142323305</x:v>
      </x:c>
      <x:c r="AF131" s="27" t="n">
        <x:v>842.5967775128418</x:v>
      </x:c>
      <x:c r="AG131" s="27" t="n">
        <x:v>634.0522745979231</x:v>
      </x:c>
      <x:c r="AH131" s="27" t="n">
        <x:v>588.6102635563338</x:v>
      </x:c>
      <x:c r="AI131" s="27" t="n">
        <x:v>1269.6493063533972</x:v>
      </x:c>
      <x:c r="AJ131" s="27" t="n">
        <x:v>522.8942646494526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210.41918566770414</x:v>
      </x:c>
      <x:c r="AP131" s="27" t="n">
        <x:v>0</x:v>
      </x:c>
      <x:c r="AQ131" s="27" t="n">
        <x:v>0</x:v>
      </x:c>
      <x:c r="AR131" s="27" t="n">
        <x:v>359.8414583333334</x:v>
      </x:c>
      <x:c r="AS131" s="27" t="n">
        <x:v>361.93366666666657</x:v>
      </x:c>
      <x:c r="AT131" s="27" t="n">
        <x:v>343.060722557765</x:v>
      </x:c>
      <x:c r="AU131" s="27" t="n">
        <x:v>300.1102891952253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547.2605382355177</x:v>
      </x:c>
      <x:c r="BP131" s="27" t="n">
        <x:v>591.833627573932</x:v>
      </x:c>
      <x:c r="BQ131" s="27" t="n">
        <x:v>725.5118027948383</x:v>
      </x:c>
      <x:c r="BR131" s="27" t="n">
        <x:v>735.6271221230372</x:v>
      </x:c>
      <x:c r="BS131" s="27" t="n">
        <x:v>725.3394790527694</x:v>
      </x:c>
      <x:c r="BT131" s="27" t="n">
        <x:v>683.6320344444359</x:v>
      </x:c>
      <x:c r="BU131" s="27" t="n">
        <x:v>729.9777382153815</x:v>
      </x:c>
      <x:c r="BV131" s="27" t="n">
        <x:v>655.0604246012692</x:v>
      </x:c>
      <x:c r="BW131" s="27" t="n">
        <x:v>727.5108143242592</x:v>
      </x:c>
      <x:c r="BX131" s="27" t="n">
        <x:v>664.8714537567898</x:v>
      </x:c>
      <x:c r="BY131" s="27" t="n">
        <x:v>669.9711569359233</x:v>
      </x:c>
      <x:c r="BZ131" s="27" t="n">
        <x:v>722.0890848175725</x:v>
      </x:c>
      <x:c r="CA131" s="27" t="n">
        <x:v>0</x:v>
      </x:c>
      <x:c r="CB131" s="27" t="n">
        <x:v>0</x:v>
      </x:c>
      <x:c r="CC131" s="27" t="n">
        <x:v>0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1171.294790638308</x:v>
      </x:c>
      <x:c r="CN131" s="27" t="n">
        <x:v>1207.0899363328326</x:v>
      </x:c>
      <x:c r="CO131" s="27" t="n">
        <x:v>1021.6832991329454</x:v>
      </x:c>
      <x:c r="CP131" s="27" t="n">
        <x:v>535.9280750000003</x:v>
      </x:c>
      <x:c r="CQ131" s="27" t="n">
        <x:v>610.1030693444897</x:v>
      </x:c>
      <x:c r="CR131" s="27" t="n">
        <x:v>630.3138022014098</x:v>
      </x:c>
      <x:c r="CS131" s="27" t="n">
        <x:v>632.6001833333333</x:v>
      </x:c>
      <x:c r="CT131" s="27" t="n">
        <x:v>698.7054336053368</x:v>
      </x:c>
      <x:c r="CU131" s="27" t="n">
        <x:v>675.6822863560961</x:v>
      </x:c>
      <x:c r="CV131" s="27" t="n">
        <x:v>729.96720772638</x:v>
      </x:c>
      <x:c r="CW131" s="27" t="n">
        <x:v>787.9264947244345</x:v>
      </x:c>
      <x:c r="CX131" s="27" t="n">
        <x:v>860.5759293408081</x:v>
      </x:c>
      <x:c r="CY131" s="27" t="n">
        <x:v>888.7860881003224</x:v>
      </x:c>
      <x:c r="CZ131" s="27" t="n">
        <x:v>915.5613413453408</x:v>
      </x:c>
      <x:c r="DA131" s="27" t="n">
        <x:v>918.8856217590671</x:v>
      </x:c>
      <x:c r="DB131" s="27" t="n">
        <x:v>1038.5344883863916</x:v>
      </x:c>
      <x:c r="DC131" s="27" t="n">
        <x:v>1075.4228303399518</x:v>
      </x:c>
      <x:c r="DD131" s="27" t="n">
        <x:v>963.9624137679809</x:v>
      </x:c>
      <x:c r="DE131" s="27" t="n">
        <x:v>752.6276314913803</x:v>
      </x:c>
      <x:c r="DF131" s="27" t="n">
        <x:v>762.7600138888889</x:v>
      </x:c>
      <x:c r="DG131" s="27" t="n">
        <x:v>830.0493172196008</x:v>
      </x:c>
      <x:c r="DH131" s="27" t="n">
        <x:v>841.3291957101128</x:v>
      </x:c>
      <x:c r="DI131" s="27" t="n">
        <x:v>882.7522378270743</x:v>
      </x:c>
      <x:c r="DJ131" s="27" t="n">
        <x:v>155.72693076398434</x:v>
      </x:c>
      <x:c r="DK131" s="27" t="n">
        <x:v>200.94498634862612</x:v>
      </x:c>
      <x:c r="DL131" s="27" t="n">
        <x:v>197.08323393611306</x:v>
      </x:c>
      <x:c r="DM131" s="27" t="n">
        <x:v>292.4728556356363</x:v>
      </x:c>
      <x:c r="DN131" s="27" t="n">
        <x:v>193.816485623081</x:v>
      </x:c>
      <x:c r="DO131" s="27" t="n">
        <x:v>221.14692411990552</x:v>
      </x:c>
      <x:c r="DP131" s="27" t="n">
        <x:v>226.8683582953057</x:v>
      </x:c>
      <x:c r="DQ131" s="27" t="n">
        <x:v>903.0870500669289</x:v>
      </x:c>
      <x:c r="DR131" s="27" t="n">
        <x:v>839.3697666666667</x:v>
      </x:c>
      <x:c r="DS131" s="27" t="n">
        <x:v>161.5848346794205</x:v>
      </x:c>
      <x:c r="DT131" s="27" t="n">
        <x:v>256.7373744727662</x:v>
      </x:c>
      <x:c r="DU131" s="27" t="n">
        <x:v>161.91312465424232</x:v>
      </x:c>
      <x:c r="DV131" s="27" t="n">
        <x:v>886.2162833333333</x:v>
      </x:c>
      <x:c r="DW131" s="27" t="n">
        <x:v>948.2872006240789</x:v>
      </x:c>
      <x:c r="DX131" s="27" t="n">
        <x:v>977.7394955480958</x:v>
      </x:c>
      <x:c r="DY131" s="27" t="n">
        <x:v>976.1109954448591</x:v>
      </x:c>
      <x:c r="DZ131" s="27" t="n">
        <x:v>1007.7764167444127</x:v>
      </x:c>
      <x:c r="EA131" s="27" t="n">
        <x:v>990.7311769359488</x:v>
      </x:c>
      <x:c r="EB131" s="27" t="n">
        <x:v>890.6260079864533</x:v>
      </x:c>
      <x:c r="EC131" s="27" t="n">
        <x:v>870.5645246048567</x:v>
      </x:c>
      <x:c r="ED131" s="27" t="n">
        <x:v>1567.1272117040949</x:v>
      </x:c>
      <x:c r="EE131" s="27" t="n">
        <x:v>802.407799025645</x:v>
      </x:c>
      <x:c r="EF131" s="27" t="n">
        <x:v>773.116313452533</x:v>
      </x:c>
      <x:c r="EG131" s="27" t="n">
        <x:v>1484.5580592526176</x:v>
      </x:c>
      <x:c r="EH131" s="27" t="n">
        <x:v>1505.7942516844123</x:v>
      </x:c>
      <x:c r="EI131" s="27" t="n">
        <x:v>1537.264349152978</x:v>
      </x:c>
      <x:c r="EJ131" s="27" t="n">
        <x:v>854.5825807629099</x:v>
      </x:c>
      <x:c r="EK131" s="27" t="n">
        <x:v>853.2612991696964</x:v>
      </x:c>
      <x:c r="EL131" s="27" t="n">
        <x:v>1267.560219523927</x:v>
      </x:c>
      <x:c r="EM131" s="27" t="n">
        <x:v>797.7267766119832</x:v>
      </x:c>
      <x:c r="EN131" s="27" t="n">
        <x:v>1558.4595794573947</x:v>
      </x:c>
      <x:c r="EO131" s="27" t="n">
        <x:v>1495.9859983294768</x:v>
      </x:c>
      <x:c r="EP131" s="28" t="n">
        <x:f>SUM(B131:EO131)</x:f>
        <x:v>83901.54138663689</x:v>
      </x:c>
      <x:c r="EQ131" s="28" t="n">
        <x:v>58778.80714313944</x:v>
      </x:c>
    </x:row>
    <x:row r="132" ht="20" customHeight="1">
      <x:c r="A132" s="26" t="n">
        <x:v>45819</x:v>
      </x:c>
      <x:c r="B132" s="27" t="n">
        <x:v>789.0024652269303</x:v>
      </x:c>
      <x:c r="C132" s="27" t="n">
        <x:v>775.933905772723</x:v>
      </x:c>
      <x:c r="D132" s="27" t="n">
        <x:v>791.2283333333335</x:v>
      </x:c>
      <x:c r="E132" s="27" t="n">
        <x:v>805.3409580610188</x:v>
      </x:c>
      <x:c r="F132" s="27" t="n">
        <x:v>796.2714898092006</x:v>
      </x:c>
      <x:c r="G132" s="27" t="n">
        <x:v>771.4579736403316</x:v>
      </x:c>
      <x:c r="H132" s="27" t="n">
        <x:v>779.3440538189791</x:v>
      </x:c>
      <x:c r="I132" s="27" t="n">
        <x:v>786.2801847159537</x:v>
      </x:c>
      <x:c r="J132" s="27" t="n">
        <x:v>761.3398750592253</x:v>
      </x:c>
      <x:c r="K132" s="27" t="n">
        <x:v>754.7124713185113</x:v>
      </x:c>
      <x:c r="L132" s="27" t="n">
        <x:v>733.0745815707718</x:v>
      </x:c>
      <x:c r="M132" s="27" t="n">
        <x:v>764.919061265214</x:v>
      </x:c>
      <x:c r="N132" s="27" t="n">
        <x:v>757.8131703858331</x:v>
      </x:c>
      <x:c r="O132" s="27" t="n">
        <x:v>725.4191988774407</x:v>
      </x:c>
      <x:c r="P132" s="27" t="n">
        <x:v>691.4575139121146</x:v>
      </x:c>
      <x:c r="Q132" s="27" t="n">
        <x:v>1051.6351016333047</x:v>
      </x:c>
      <x:c r="R132" s="27" t="n">
        <x:v>1386.2432404067088</x:v>
      </x:c>
      <x:c r="S132" s="27" t="n">
        <x:v>1427.621804894963</x:v>
      </x:c>
      <x:c r="T132" s="27" t="n">
        <x:v>672.264989624718</x:v>
      </x:c>
      <x:c r="U132" s="27" t="n">
        <x:v>0</x:v>
      </x:c>
      <x:c r="V132" s="27" t="n">
        <x:v>0</x:v>
      </x:c>
      <x:c r="W132" s="27" t="n">
        <x:v>669.4590428962588</x:v>
      </x:c>
      <x:c r="X132" s="27" t="n">
        <x:v>1441.71759924179</x:v>
      </x:c>
      <x:c r="Y132" s="27" t="n">
        <x:v>632.9468715377889</x:v>
      </x:c>
      <x:c r="Z132" s="27" t="n">
        <x:v>692.7767420901664</x:v>
      </x:c>
      <x:c r="AA132" s="27" t="n">
        <x:v>1459.440264816425</x:v>
      </x:c>
      <x:c r="AB132" s="27" t="n">
        <x:v>1428.6620659175123</x:v>
      </x:c>
      <x:c r="AC132" s="27" t="n">
        <x:v>1443.6251677278221</x:v>
      </x:c>
      <x:c r="AD132" s="27" t="n">
        <x:v>1475.6886790159115</x:v>
      </x:c>
      <x:c r="AE132" s="27" t="n">
        <x:v>745.783230345572</x:v>
      </x:c>
      <x:c r="AF132" s="27" t="n">
        <x:v>677.3229358126435</x:v>
      </x:c>
      <x:c r="AG132" s="27" t="n">
        <x:v>643.5341070623329</x:v>
      </x:c>
      <x:c r="AH132" s="27" t="n">
        <x:v>661.8799863901893</x:v>
      </x:c>
      <x:c r="AI132" s="27" t="n">
        <x:v>1319.2624313426275</x:v>
      </x:c>
      <x:c r="AJ132" s="27" t="n">
        <x:v>541.2376938208257</x:v>
      </x:c>
      <x:c r="AK132" s="27" t="n">
        <x:v>0</x:v>
      </x:c>
      <x:c r="AL132" s="27" t="n">
        <x:v>0</x:v>
      </x:c>
      <x:c r="AM132" s="27" t="n">
        <x:v>550.8806541023927</x:v>
      </x:c>
      <x:c r="AN132" s="27" t="n">
        <x:v>0</x:v>
      </x:c>
      <x:c r="AO132" s="27" t="n">
        <x:v>482.6186282146092</x:v>
      </x:c>
      <x:c r="AP132" s="27" t="n">
        <x:v>437.6891225006844</x:v>
      </x:c>
      <x:c r="AQ132" s="27" t="n">
        <x:v>476.52109999999993</x:v>
      </x:c>
      <x:c r="AR132" s="27" t="n">
        <x:v>460.03766768812216</x:v>
      </x:c>
      <x:c r="AS132" s="27" t="n">
        <x:v>446.77166616114755</x:v>
      </x:c>
      <x:c r="AT132" s="27" t="n">
        <x:v>368.72756613445705</x:v>
      </x:c>
      <x:c r="AU132" s="27" t="n">
        <x:v>348.90162575997687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496.7721162047533</x:v>
      </x:c>
      <x:c r="BP132" s="27" t="n">
        <x:v>555.0231624291038</x:v>
      </x:c>
      <x:c r="BQ132" s="27" t="n">
        <x:v>617.5706886722318</x:v>
      </x:c>
      <x:c r="BR132" s="27" t="n">
        <x:v>550.2596172438634</x:v>
      </x:c>
      <x:c r="BS132" s="27" t="n">
        <x:v>581.1780708453239</x:v>
      </x:c>
      <x:c r="BT132" s="27" t="n">
        <x:v>554.1628143954507</x:v>
      </x:c>
      <x:c r="BU132" s="27" t="n">
        <x:v>538.949532374896</x:v>
      </x:c>
      <x:c r="BV132" s="27" t="n">
        <x:v>511.55740832135353</x:v>
      </x:c>
      <x:c r="BW132" s="27" t="n">
        <x:v>625.1949289130594</x:v>
      </x:c>
      <x:c r="BX132" s="27" t="n">
        <x:v>675.8597840335078</x:v>
      </x:c>
      <x:c r="BY132" s="27" t="n">
        <x:v>788.5686920405675</x:v>
      </x:c>
      <x:c r="BZ132" s="27" t="n">
        <x:v>134.5810104825438</x:v>
      </x:c>
      <x:c r="CA132" s="27" t="n">
        <x:v>0</x:v>
      </x:c>
      <x:c r="CB132" s="27" t="n">
        <x:v>159.2100021923605</x:v>
      </x:c>
      <x:c r="CC132" s="27" t="n">
        <x:v>175.5214739120314</x:v>
      </x:c>
      <x:c r="CD132" s="27" t="n">
        <x:v>0</x:v>
      </x:c>
      <x:c r="CE132" s="27" t="n">
        <x:v>0</x:v>
      </x:c>
      <x:c r="CF132" s="27" t="n">
        <x:v>0</x:v>
      </x:c>
      <x:c r="CG132" s="27" t="n">
        <x:v>0</x:v>
      </x:c>
      <x:c r="CH132" s="27" t="n">
        <x:v>451.46838286323583</x:v>
      </x:c>
      <x:c r="CI132" s="27" t="n">
        <x:v>423.7962668293288</x:v>
      </x:c>
      <x:c r="CJ132" s="27" t="n">
        <x:v>0</x:v>
      </x:c>
      <x:c r="CK132" s="27" t="n">
        <x:v>0</x:v>
      </x:c>
      <x:c r="CL132" s="27" t="n">
        <x:v>432.7226874786925</x:v>
      </x:c>
      <x:c r="CM132" s="27" t="n">
        <x:v>1214.9023119334383</x:v>
      </x:c>
      <x:c r="CN132" s="27" t="n">
        <x:v>1299.9052174646047</x:v>
      </x:c>
      <x:c r="CO132" s="27" t="n">
        <x:v>1362.9331537567964</x:v>
      </x:c>
      <x:c r="CP132" s="27" t="n">
        <x:v>714.4838102855459</x:v>
      </x:c>
      <x:c r="CQ132" s="27" t="n">
        <x:v>741.9985488629856</x:v>
      </x:c>
      <x:c r="CR132" s="27" t="n">
        <x:v>1441.6822182699839</x:v>
      </x:c>
      <x:c r="CS132" s="27" t="n">
        <x:v>1196.5082777436232</x:v>
      </x:c>
      <x:c r="CT132" s="27" t="n">
        <x:v>789.9789873053248</x:v>
      </x:c>
      <x:c r="CU132" s="27" t="n">
        <x:v>805.4466127613571</x:v>
      </x:c>
      <x:c r="CV132" s="27" t="n">
        <x:v>814.9913175755793</x:v>
      </x:c>
      <x:c r="CW132" s="27" t="n">
        <x:v>818.5035487702017</x:v>
      </x:c>
      <x:c r="CX132" s="27" t="n">
        <x:v>900.0608997001367</x:v>
      </x:c>
      <x:c r="CY132" s="27" t="n">
        <x:v>960.4122864420324</x:v>
      </x:c>
      <x:c r="CZ132" s="27" t="n">
        <x:v>977.6791099356982</x:v>
      </x:c>
      <x:c r="DA132" s="27" t="n">
        <x:v>926.5856489583161</x:v>
      </x:c>
      <x:c r="DB132" s="27" t="n">
        <x:v>1011.5586649614976</x:v>
      </x:c>
      <x:c r="DC132" s="27" t="n">
        <x:v>1132.6916423872085</x:v>
      </x:c>
      <x:c r="DD132" s="27" t="n">
        <x:v>1002.7208180190834</x:v>
      </x:c>
      <x:c r="DE132" s="27" t="n">
        <x:v>749.9483826925976</x:v>
      </x:c>
      <x:c r="DF132" s="27" t="n">
        <x:v>807.4407111137856</x:v>
      </x:c>
      <x:c r="DG132" s="27" t="n">
        <x:v>849.1085749033866</x:v>
      </x:c>
      <x:c r="DH132" s="27" t="n">
        <x:v>829.9139522200334</x:v>
      </x:c>
      <x:c r="DI132" s="27" t="n">
        <x:v>868.4441297647508</x:v>
      </x:c>
      <x:c r="DJ132" s="27" t="n">
        <x:v>213.70768528350231</x:v>
      </x:c>
      <x:c r="DK132" s="27" t="n">
        <x:v>175.44618788485968</x:v>
      </x:c>
      <x:c r="DL132" s="27" t="n">
        <x:v>207.71109784740793</x:v>
      </x:c>
      <x:c r="DM132" s="27" t="n">
        <x:v>180.79319826746587</x:v>
      </x:c>
      <x:c r="DN132" s="27" t="n">
        <x:v>893.1277215568181</x:v>
      </x:c>
      <x:c r="DO132" s="27" t="n">
        <x:v>918.9995333333333</x:v>
      </x:c>
      <x:c r="DP132" s="27" t="n">
        <x:v>193.7427418762784</x:v>
      </x:c>
      <x:c r="DQ132" s="27" t="n">
        <x:v>161.27983647338442</x:v>
      </x:c>
      <x:c r="DR132" s="27" t="n">
        <x:v>155.68183776525814</x:v>
      </x:c>
      <x:c r="DS132" s="27" t="n">
        <x:v>187.72358642095162</x:v>
      </x:c>
      <x:c r="DT132" s="27" t="n">
        <x:v>242.18516010673613</x:v>
      </x:c>
      <x:c r="DU132" s="27" t="n">
        <x:v>200.05290753476527</x:v>
      </x:c>
      <x:c r="DV132" s="27" t="n">
        <x:v>935.9237053939631</x:v>
      </x:c>
      <x:c r="DW132" s="27" t="n">
        <x:v>947.111093979665</x:v>
      </x:c>
      <x:c r="DX132" s="27" t="n">
        <x:v>996.973622473886</x:v>
      </x:c>
      <x:c r="DY132" s="27" t="n">
        <x:v>1013.4080311996352</x:v>
      </x:c>
      <x:c r="DZ132" s="27" t="n">
        <x:v>1018.0289706843628</x:v>
      </x:c>
      <x:c r="EA132" s="27" t="n">
        <x:v>953.8012017009243</x:v>
      </x:c>
      <x:c r="EB132" s="27" t="n">
        <x:v>827.2471550665006</x:v>
      </x:c>
      <x:c r="EC132" s="27" t="n">
        <x:v>1511.2291304622927</x:v>
      </x:c>
      <x:c r="ED132" s="27" t="n">
        <x:v>1513.0993270142346</x:v>
      </x:c>
      <x:c r="EE132" s="27" t="n">
        <x:v>1320.7465848571703</x:v>
      </x:c>
      <x:c r="EF132" s="27" t="n">
        <x:v>779.9873934370082</x:v>
      </x:c>
      <x:c r="EG132" s="27" t="n">
        <x:v>870.2149495550558</x:v>
      </x:c>
      <x:c r="EH132" s="27" t="n">
        <x:v>844.5827593165527</x:v>
      </x:c>
      <x:c r="EI132" s="27" t="n">
        <x:v>773.976083228266</x:v>
      </x:c>
      <x:c r="EJ132" s="27" t="n">
        <x:v>891.7623333333335</x:v>
      </x:c>
      <x:c r="EK132" s="27" t="n">
        <x:v>1602.5454053567387</x:v>
      </x:c>
      <x:c r="EL132" s="27" t="n">
        <x:v>1571.6783292548523</x:v>
      </x:c>
      <x:c r="EM132" s="27" t="n">
        <x:v>1540.1690803488882</x:v>
      </x:c>
      <x:c r="EN132" s="27" t="n">
        <x:v>1546.3666819100633</x:v>
      </x:c>
      <x:c r="EO132" s="27" t="n">
        <x:v>746.241494080203</x:v>
      </x:c>
      <x:c r="EP132" s="28" t="n">
        <x:f>SUM(B132:EO132)</x:f>
        <x:v>89852.68551397116</x:v>
      </x:c>
      <x:c r="EQ132" s="28" t="n">
        <x:v>64210.66377281156</x:v>
      </x:c>
    </x:row>
    <x:row r="133" ht="20" customHeight="1">
      <x:c r="A133" s="26" t="n">
        <x:v>45820</x:v>
      </x:c>
      <x:c r="B133" s="27" t="n">
        <x:v>792.2398067652337</x:v>
      </x:c>
      <x:c r="C133" s="27" t="n">
        <x:v>791.7204106767878</x:v>
      </x:c>
      <x:c r="D133" s="27" t="n">
        <x:v>799.1671717456305</x:v>
      </x:c>
      <x:c r="E133" s="27" t="n">
        <x:v>774.6498058397098</x:v>
      </x:c>
      <x:c r="F133" s="27" t="n">
        <x:v>752.4689025177214</x:v>
      </x:c>
      <x:c r="G133" s="27" t="n">
        <x:v>717.2871369708416</x:v>
      </x:c>
      <x:c r="H133" s="27" t="n">
        <x:v>706.4040374844744</x:v>
      </x:c>
      <x:c r="I133" s="27" t="n">
        <x:v>752.6339663103955</x:v>
      </x:c>
      <x:c r="J133" s="27" t="n">
        <x:v>1051.5185756563833</x:v>
      </x:c>
      <x:c r="K133" s="27" t="n">
        <x:v>1543.9446256118426</x:v>
      </x:c>
      <x:c r="L133" s="27" t="n">
        <x:v>755.4764527103196</x:v>
      </x:c>
      <x:c r="M133" s="27" t="n">
        <x:v>765.2232028056915</x:v>
      </x:c>
      <x:c r="N133" s="27" t="n">
        <x:v>728.3476350087032</x:v>
      </x:c>
      <x:c r="O133" s="27" t="n">
        <x:v>686.7771271404487</x:v>
      </x:c>
      <x:c r="P133" s="27" t="n">
        <x:v>703.3066598653177</x:v>
      </x:c>
      <x:c r="Q133" s="27" t="n">
        <x:v>685.2551938737693</x:v>
      </x:c>
      <x:c r="R133" s="27" t="n">
        <x:v>682.9324418837409</x:v>
      </x:c>
      <x:c r="S133" s="27" t="n">
        <x:v>691.3460063818565</x:v>
      </x:c>
      <x:c r="T133" s="27" t="n">
        <x:v>0</x:v>
      </x:c>
      <x:c r="U133" s="27" t="n">
        <x:v>688.0197686254073</x:v>
      </x:c>
      <x:c r="V133" s="27" t="n">
        <x:v>673.080007350594</x:v>
      </x:c>
      <x:c r="W133" s="27" t="n">
        <x:v>1394.3045134047666</x:v>
      </x:c>
      <x:c r="X133" s="27" t="n">
        <x:v>1428.1416314373287</x:v>
      </x:c>
      <x:c r="Y133" s="27" t="n">
        <x:v>658.0689512870982</x:v>
      </x:c>
      <x:c r="Z133" s="27" t="n">
        <x:v>685.5551812573722</x:v>
      </x:c>
      <x:c r="AA133" s="27" t="n">
        <x:v>672.2533730555497</x:v>
      </x:c>
      <x:c r="AB133" s="27" t="n">
        <x:v>635.7946642924932</x:v>
      </x:c>
      <x:c r="AC133" s="27" t="n">
        <x:v>637.0291724330551</x:v>
      </x:c>
      <x:c r="AD133" s="27" t="n">
        <x:v>1445.947076449022</x:v>
      </x:c>
      <x:c r="AE133" s="27" t="n">
        <x:v>1441.4549728908353</x:v>
      </x:c>
      <x:c r="AF133" s="27" t="n">
        <x:v>703.711604756908</x:v>
      </x:c>
      <x:c r="AG133" s="27" t="n">
        <x:v>658.6804243279252</x:v>
      </x:c>
      <x:c r="AH133" s="27" t="n">
        <x:v>1382.709517488749</x:v>
      </x:c>
      <x:c r="AI133" s="27" t="n">
        <x:v>1320.8857418992325</x:v>
      </x:c>
      <x:c r="AJ133" s="27" t="n">
        <x:v>585.2362034093674</x:v>
      </x:c>
      <x:c r="AK133" s="27" t="n">
        <x:v>0</x:v>
      </x:c>
      <x:c r="AL133" s="27" t="n">
        <x:v>0</x:v>
      </x:c>
      <x:c r="AM133" s="27" t="n">
        <x:v>545.8851251470934</x:v>
      </x:c>
      <x:c r="AN133" s="27" t="n">
        <x:v>0</x:v>
      </x:c>
      <x:c r="AO133" s="27" t="n">
        <x:v>0</x:v>
      </x:c>
      <x:c r="AP133" s="27" t="n">
        <x:v>429.51290773130984</x:v>
      </x:c>
      <x:c r="AQ133" s="27" t="n">
        <x:v>464.13389331645493</x:v>
      </x:c>
      <x:c r="AR133" s="27" t="n">
        <x:v>415.3104556631215</x:v>
      </x:c>
      <x:c r="AS133" s="27" t="n">
        <x:v>375.8806055555554</x:v>
      </x:c>
      <x:c r="AT133" s="27" t="n">
        <x:v>388.47585449383956</x:v>
      </x:c>
      <x:c r="AU133" s="27" t="n">
        <x:v>1018.0856454610123</x:v>
      </x:c>
      <x:c r="AV133" s="27" t="n">
        <x:v>78.24392567744002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593.7987757990165</x:v>
      </x:c>
      <x:c r="BP133" s="27" t="n">
        <x:v>604.4437524160545</x:v>
      </x:c>
      <x:c r="BQ133" s="27" t="n">
        <x:v>692.4158240234899</x:v>
      </x:c>
      <x:c r="BR133" s="27" t="n">
        <x:v>701.3183784214591</x:v>
      </x:c>
      <x:c r="BS133" s="27" t="n">
        <x:v>726.1806126427384</x:v>
      </x:c>
      <x:c r="BT133" s="27" t="n">
        <x:v>696.5717398646369</x:v>
      </x:c>
      <x:c r="BU133" s="27" t="n">
        <x:v>657.0588675766179</x:v>
      </x:c>
      <x:c r="BV133" s="27" t="n">
        <x:v>681.0345371254525</x:v>
      </x:c>
      <x:c r="BW133" s="27" t="n">
        <x:v>728.4746118755853</x:v>
      </x:c>
      <x:c r="BX133" s="27" t="n">
        <x:v>720.6751647723123</x:v>
      </x:c>
      <x:c r="BY133" s="27" t="n">
        <x:v>815.57013873394</x:v>
      </x:c>
      <x:c r="BZ133" s="27" t="n">
        <x:v>151.34432141966005</x:v>
      </x:c>
      <x:c r="CA133" s="27" t="n">
        <x:v>88.64902260779044</x:v>
      </x:c>
      <x:c r="CB133" s="27" t="n">
        <x:v>121.57585529999255</x:v>
      </x:c>
      <x:c r="CC133" s="27" t="n">
        <x:v>201.08254999999994</x:v>
      </x:c>
      <x:c r="CD133" s="27" t="n">
        <x:v>127.61188642120638</x:v>
      </x:c>
      <x:c r="CE133" s="27" t="n">
        <x:v>177.63573220772946</x:v>
      </x:c>
      <x:c r="CF133" s="27" t="n">
        <x:v>177.24658226811553</x:v>
      </x:c>
      <x:c r="CG133" s="27" t="n">
        <x:v>188.162865809259</x:v>
      </x:c>
      <x:c r="CH133" s="27" t="n">
        <x:v>235.9081232672959</x:v>
      </x:c>
      <x:c r="CI133" s="27" t="n">
        <x:v>0</x:v>
      </x:c>
      <x:c r="CJ133" s="27" t="n">
        <x:v>0</x:v>
      </x:c>
      <x:c r="CK133" s="27" t="n">
        <x:v>0</x:v>
      </x:c>
      <x:c r="CL133" s="27" t="n">
        <x:v>287.83198331436245</x:v>
      </x:c>
      <x:c r="CM133" s="27" t="n">
        <x:v>1138.016876502296</x:v>
      </x:c>
      <x:c r="CN133" s="27" t="n">
        <x:v>838.3816001767225</x:v>
      </x:c>
      <x:c r="CO133" s="27" t="n">
        <x:v>529.5581125169741</x:v>
      </x:c>
      <x:c r="CP133" s="27" t="n">
        <x:v>557.2901346665986</x:v>
      </x:c>
      <x:c r="CQ133" s="27" t="n">
        <x:v>657.5947920438912</x:v>
      </x:c>
      <x:c r="CR133" s="27" t="n">
        <x:v>723.1773902846768</x:v>
      </x:c>
      <x:c r="CS133" s="27" t="n">
        <x:v>668.8444511854213</x:v>
      </x:c>
      <x:c r="CT133" s="27" t="n">
        <x:v>686.3516157048924</x:v>
      </x:c>
      <x:c r="CU133" s="27" t="n">
        <x:v>686.50264211177</x:v>
      </x:c>
      <x:c r="CV133" s="27" t="n">
        <x:v>777.8759774537565</x:v>
      </x:c>
      <x:c r="CW133" s="27" t="n">
        <x:v>845.440433848776</x:v>
      </x:c>
      <x:c r="CX133" s="27" t="n">
        <x:v>910.9297042364819</x:v>
      </x:c>
      <x:c r="CY133" s="27" t="n">
        <x:v>933.549251250846</x:v>
      </x:c>
      <x:c r="CZ133" s="27" t="n">
        <x:v>949.1759654542533</x:v>
      </x:c>
      <x:c r="DA133" s="27" t="n">
        <x:v>947.9392739884447</x:v>
      </x:c>
      <x:c r="DB133" s="27" t="n">
        <x:v>1014.8082643342324</x:v>
      </x:c>
      <x:c r="DC133" s="27" t="n">
        <x:v>1080.996692564182</x:v>
      </x:c>
      <x:c r="DD133" s="27" t="n">
        <x:v>994.4532098045556</x:v>
      </x:c>
      <x:c r="DE133" s="27" t="n">
        <x:v>779.5397508525188</x:v>
      </x:c>
      <x:c r="DF133" s="27" t="n">
        <x:v>786.9448722222222</x:v>
      </x:c>
      <x:c r="DG133" s="27" t="n">
        <x:v>220.96284484794194</x:v>
      </x:c>
      <x:c r="DH133" s="27" t="n">
        <x:v>862.1173817421519</x:v>
      </x:c>
      <x:c r="DI133" s="27" t="n">
        <x:v>881.1841812322173</x:v>
      </x:c>
      <x:c r="DJ133" s="27" t="n">
        <x:v>915.1507032006731</x:v>
      </x:c>
      <x:c r="DK133" s="27" t="n">
        <x:v>229.64444385580896</x:v>
      </x:c>
      <x:c r="DL133" s="27" t="n">
        <x:v>251.56058024814456</x:v>
      </x:c>
      <x:c r="DM133" s="27" t="n">
        <x:v>213.5643530802879</x:v>
      </x:c>
      <x:c r="DN133" s="27" t="n">
        <x:v>190.23652186105596</x:v>
      </x:c>
      <x:c r="DO133" s="27" t="n">
        <x:v>143.55420792771986</x:v>
      </x:c>
      <x:c r="DP133" s="27" t="n">
        <x:v>913.6620222222223</x:v>
      </x:c>
      <x:c r="DQ133" s="27" t="n">
        <x:v>952.3672833507417</x:v>
      </x:c>
      <x:c r="DR133" s="27" t="n">
        <x:v>204.38438768828178</x:v>
      </x:c>
      <x:c r="DS133" s="27" t="n">
        <x:v>210.7918622053901</x:v>
      </x:c>
      <x:c r="DT133" s="27" t="n">
        <x:v>228.83918455544534</x:v>
      </x:c>
      <x:c r="DU133" s="27" t="n">
        <x:v>182.09259302599617</x:v>
      </x:c>
      <x:c r="DV133" s="27" t="n">
        <x:v>940.5782848327844</x:v>
      </x:c>
      <x:c r="DW133" s="27" t="n">
        <x:v>940.7567398348804</x:v>
      </x:c>
      <x:c r="DX133" s="27" t="n">
        <x:v>936.3128082788711</x:v>
      </x:c>
      <x:c r="DY133" s="27" t="n">
        <x:v>953.3248453249595</x:v>
      </x:c>
      <x:c r="DZ133" s="27" t="n">
        <x:v>986.6470763751921</x:v>
      </x:c>
      <x:c r="EA133" s="27" t="n">
        <x:v>960.8647557123438</x:v>
      </x:c>
      <x:c r="EB133" s="27" t="n">
        <x:v>865.5047355966109</x:v>
      </x:c>
      <x:c r="EC133" s="27" t="n">
        <x:v>858.8067161437214</x:v>
      </x:c>
      <x:c r="ED133" s="27" t="n">
        <x:v>841.4346310126798</x:v>
      </x:c>
      <x:c r="EE133" s="27" t="n">
        <x:v>1266.1233588137645</x:v>
      </x:c>
      <x:c r="EF133" s="27" t="n">
        <x:v>1528.883423788433</x:v>
      </x:c>
      <x:c r="EG133" s="27" t="n">
        <x:v>1565.066794088798</x:v>
      </x:c>
      <x:c r="EH133" s="27" t="n">
        <x:v>1575.6675174385828</x:v>
      </x:c>
      <x:c r="EI133" s="27" t="n">
        <x:v>1519.6000871115234</x:v>
      </x:c>
      <x:c r="EJ133" s="27" t="n">
        <x:v>818.7199814114934</x:v>
      </x:c>
      <x:c r="EK133" s="27" t="n">
        <x:v>837.314819997356</x:v>
      </x:c>
      <x:c r="EL133" s="27" t="n">
        <x:v>1588.1981922510759</x:v>
      </x:c>
      <x:c r="EM133" s="27" t="n">
        <x:v>852.7169111825672</x:v>
      </x:c>
      <x:c r="EN133" s="27" t="n">
        <x:v>786.0651031788731</x:v>
      </x:c>
      <x:c r="EO133" s="27" t="n">
        <x:v>1345.5939871900123</x:v>
      </x:c>
      <x:c r="EP133" s="28" t="n">
        <x:f>SUM(B133:EO133)</x:f>
        <x:v>87557.35603433923</x:v>
      </x:c>
      <x:c r="EQ133" s="28" t="n">
        <x:v>62094.00309264629</x:v>
      </x:c>
    </x:row>
    <x:row r="134" ht="20" customHeight="1">
      <x:c r="A134" s="26" t="n">
        <x:v>45821</x:v>
      </x:c>
      <x:c r="B134" s="27" t="n">
        <x:v>0</x:v>
      </x:c>
      <x:c r="C134" s="27" t="n">
        <x:v>0</x:v>
      </x:c>
      <x:c r="D134" s="27" t="n">
        <x:v>0</x:v>
      </x:c>
      <x:c r="E134" s="27" t="n">
        <x:v>619.658856958648</x:v>
      </x:c>
      <x:c r="F134" s="27" t="n">
        <x:v>0</x:v>
      </x:c>
      <x:c r="G134" s="27" t="n">
        <x:v>0</x:v>
      </x:c>
      <x:c r="H134" s="27" t="n">
        <x:v>617.2894637956919</x:v>
      </x:c>
      <x:c r="I134" s="27" t="n">
        <x:v>602.4268502133058</x:v>
      </x:c>
      <x:c r="J134" s="27" t="n">
        <x:v>549.0376852446396</x:v>
      </x:c>
      <x:c r="K134" s="27" t="n">
        <x:v>161.27870389601634</x:v>
      </x:c>
      <x:c r="L134" s="27" t="n">
        <x:v>580.0923612435043</x:v>
      </x:c>
      <x:c r="M134" s="27" t="n">
        <x:v>625.2185236307052</x:v>
      </x:c>
      <x:c r="N134" s="27" t="n">
        <x:v>0</x:v>
      </x:c>
      <x:c r="O134" s="27" t="n">
        <x:v>481.5956173807878</x:v>
      </x:c>
      <x:c r="P134" s="27" t="n">
        <x:v>496.1902020555651</x:v>
      </x:c>
      <x:c r="Q134" s="27" t="n">
        <x:v>1267.7623249294368</x:v>
      </x:c>
      <x:c r="R134" s="27" t="n">
        <x:v>503.0204773180505</x:v>
      </x:c>
      <x:c r="S134" s="27" t="n">
        <x:v>0</x:v>
      </x:c>
      <x:c r="T134" s="27" t="n">
        <x:v>501.7053900367405</x:v>
      </x:c>
      <x:c r="U134" s="27" t="n">
        <x:v>485.01966319188733</x:v>
      </x:c>
      <x:c r="V134" s="27" t="n">
        <x:v>472.4617666149288</x:v>
      </x:c>
      <x:c r="W134" s="27" t="n">
        <x:v>473.30433566548686</x:v>
      </x:c>
      <x:c r="X134" s="27" t="n">
        <x:v>451.73545885974096</x:v>
      </x:c>
      <x:c r="Y134" s="27" t="n">
        <x:v>420.11345822769715</x:v>
      </x:c>
      <x:c r="Z134" s="27" t="n">
        <x:v>486.32271993476934</x:v>
      </x:c>
      <x:c r="AA134" s="27" t="n">
        <x:v>491.9199148594185</x:v>
      </x:c>
      <x:c r="AB134" s="27" t="n">
        <x:v>470.940653460419</x:v>
      </x:c>
      <x:c r="AC134" s="27" t="n">
        <x:v>1260.10428149714</x:v>
      </x:c>
      <x:c r="AD134" s="27" t="n">
        <x:v>484.39151171015874</x:v>
      </x:c>
      <x:c r="AE134" s="27" t="n">
        <x:v>468.2839249208522</x:v>
      </x:c>
      <x:c r="AF134" s="27" t="n">
        <x:v>472.5065427937691</x:v>
      </x:c>
      <x:c r="AG134" s="27" t="n">
        <x:v>1207.7680500000001</x:v>
      </x:c>
      <x:c r="AH134" s="27" t="n">
        <x:v>1212.3573018457007</x:v>
      </x:c>
      <x:c r="AI134" s="27" t="n">
        <x:v>1176.6774354502627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181.6156972712095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60.262189476441904</x:v>
      </x:c>
      <x:c r="CN134" s="27" t="n">
        <x:v>82.3305695426088</x:v>
      </x:c>
      <x:c r="CO134" s="27" t="n">
        <x:v>63.980608033685414</x:v>
      </x:c>
      <x:c r="CP134" s="27" t="n">
        <x:v>91.2164502571404</x:v>
      </x:c>
      <x:c r="CQ134" s="27" t="n">
        <x:v>165.7586896719884</x:v>
      </x:c>
      <x:c r="CR134" s="27" t="n">
        <x:v>177.94403666432225</x:v>
      </x:c>
      <x:c r="CS134" s="27" t="n">
        <x:v>185.5390908424362</x:v>
      </x:c>
      <x:c r="CT134" s="27" t="n">
        <x:v>224.2405457416082</x:v>
      </x:c>
      <x:c r="CU134" s="27" t="n">
        <x:v>271.37656057966325</x:v>
      </x:c>
      <x:c r="CV134" s="27" t="n">
        <x:v>299.20174938038764</x:v>
      </x:c>
      <x:c r="CW134" s="27" t="n">
        <x:v>372.7522331454065</x:v>
      </x:c>
      <x:c r="CX134" s="27" t="n">
        <x:v>413.3054747640694</x:v>
      </x:c>
      <x:c r="CY134" s="27" t="n">
        <x:v>404.7909769566508</x:v>
      </x:c>
      <x:c r="CZ134" s="27" t="n">
        <x:v>324.9024768049453</x:v>
      </x:c>
      <x:c r="DA134" s="27" t="n">
        <x:v>349.71547673676275</x:v>
      </x:c>
      <x:c r="DB134" s="27" t="n">
        <x:v>444.56926585521177</x:v>
      </x:c>
      <x:c r="DC134" s="27" t="n">
        <x:v>473.96613510739354</x:v>
      </x:c>
      <x:c r="DD134" s="27" t="n">
        <x:v>501.84437026520783</x:v>
      </x:c>
      <x:c r="DE134" s="27" t="n">
        <x:v>482.40192091077915</x:v>
      </x:c>
      <x:c r="DF134" s="27" t="n">
        <x:v>62.63437764025912</x:v>
      </x:c>
      <x:c r="DG134" s="27" t="n">
        <x:v>568.1612237580084</x:v>
      </x:c>
      <x:c r="DH134" s="27" t="n">
        <x:v>583.6738916666666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637.0242160083386</x:v>
      </x:c>
      <x:c r="DP134" s="27" t="n">
        <x:v>626.962213214818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618.4223772398221</x:v>
      </x:c>
      <x:c r="DW134" s="27" t="n">
        <x:v>656.3318375833638</x:v>
      </x:c>
      <x:c r="DX134" s="27" t="n">
        <x:v>726.7408564237398</x:v>
      </x:c>
      <x:c r="DY134" s="27" t="n">
        <x:v>739.85574384135</x:v>
      </x:c>
      <x:c r="DZ134" s="27" t="n">
        <x:v>705.5298916392333</x:v>
      </x:c>
      <x:c r="EA134" s="27" t="n">
        <x:v>671.4840455734513</x:v>
      </x:c>
      <x:c r="EB134" s="27" t="n">
        <x:v>646.5207290463021</x:v>
      </x:c>
      <x:c r="EC134" s="27" t="n">
        <x:v>675.0763351821251</x:v>
      </x:c>
      <x:c r="ED134" s="27" t="n">
        <x:v>1458.4452395074923</x:v>
      </x:c>
      <x:c r="EE134" s="27" t="n">
        <x:v>636.9419218631268</x:v>
      </x:c>
      <x:c r="EF134" s="27" t="n">
        <x:v>619.5162299002287</x:v>
      </x:c>
      <x:c r="EG134" s="27" t="n">
        <x:v>1342.0173347985326</x:v>
      </x:c>
      <x:c r="EH134" s="27" t="n">
        <x:v>1358.7255833333334</x:v>
      </x:c>
      <x:c r="EI134" s="27" t="n">
        <x:v>670.4767954773586</x:v>
      </x:c>
      <x:c r="EJ134" s="27" t="n">
        <x:v>683.8497065817184</x:v>
      </x:c>
      <x:c r="EK134" s="27" t="n">
        <x:v>680.2207575421256</x:v>
      </x:c>
      <x:c r="EL134" s="27" t="n">
        <x:v>1436.8982621180699</x:v>
      </x:c>
      <x:c r="EM134" s="27" t="n">
        <x:v>1064.9818025862176</x:v>
      </x:c>
      <x:c r="EN134" s="27" t="n">
        <x:v>1407.6831833333333</x:v>
      </x:c>
      <x:c r="EO134" s="27" t="n">
        <x:v>1337.7516641212978</x:v>
      </x:c>
      <x:c r="EP134" s="28" t="n">
        <x:f>SUM(B134:EO134)</x:f>
        <x:v>43226.82421372355</x:v>
      </x:c>
      <x:c r="EQ134" s="28" t="n">
        <x:v>22692.59143607351</x:v>
      </x:c>
    </x:row>
    <x:row r="135" ht="20" customHeight="1">
      <x:c r="A135" s="26" t="n">
        <x:v>45822</x:v>
      </x:c>
      <x:c r="B135" s="27" t="n">
        <x:v>589.3838</x:v>
      </x:c>
      <x:c r="C135" s="27" t="n">
        <x:v>622.1473032125413</x:v>
      </x:c>
      <x:c r="D135" s="27" t="n">
        <x:v>611.275882465317</x:v>
      </x:c>
      <x:c r="E135" s="27" t="n">
        <x:v>0</x:v>
      </x:c>
      <x:c r="F135" s="27" t="n">
        <x:v>0</x:v>
      </x:c>
      <x:c r="G135" s="27" t="n">
        <x:v>622.3121986847871</x:v>
      </x:c>
      <x:c r="H135" s="27" t="n">
        <x:v>610.7792427932305</x:v>
      </x:c>
      <x:c r="I135" s="27" t="n">
        <x:v>0</x:v>
      </x:c>
      <x:c r="J135" s="27" t="n">
        <x:v>0</x:v>
      </x:c>
      <x:c r="K135" s="27" t="n">
        <x:v>544.6475977602366</x:v>
      </x:c>
      <x:c r="L135" s="27" t="n">
        <x:v>583.5979792125837</x:v>
      </x:c>
      <x:c r="M135" s="27" t="n">
        <x:v>0</x:v>
      </x:c>
      <x:c r="N135" s="27" t="n">
        <x:v>590.5174674053791</x:v>
      </x:c>
      <x:c r="O135" s="27" t="n">
        <x:v>550.0485081521234</x:v>
      </x:c>
      <x:c r="P135" s="27" t="n">
        <x:v>0</x:v>
      </x:c>
      <x:c r="Q135" s="27" t="n">
        <x:v>487.1299763248421</x:v>
      </x:c>
      <x:c r="R135" s="27" t="n">
        <x:v>855.2352038569044</x:v>
      </x:c>
      <x:c r="S135" s="27" t="n">
        <x:v>474.7708067600909</x:v>
      </x:c>
      <x:c r="T135" s="27" t="n">
        <x:v>0</x:v>
      </x:c>
      <x:c r="U135" s="27" t="n">
        <x:v>0</x:v>
      </x:c>
      <x:c r="V135" s="27" t="n">
        <x:v>496.2946936831566</x:v>
      </x:c>
      <x:c r="W135" s="27" t="n">
        <x:v>471.91116716504047</x:v>
      </x:c>
      <x:c r="X135" s="27" t="n">
        <x:v>476.5326057676145</x:v>
      </x:c>
      <x:c r="Y135" s="27" t="n">
        <x:v>487.75984850651787</x:v>
      </x:c>
      <x:c r="Z135" s="27" t="n">
        <x:v>1206.772494397052</x:v>
      </x:c>
      <x:c r="AA135" s="27" t="n">
        <x:v>481.0151703394557</x:v>
      </x:c>
      <x:c r="AB135" s="27" t="n">
        <x:v>429.64052470555146</x:v>
      </x:c>
      <x:c r="AC135" s="27" t="n">
        <x:v>1268.0575885333994</x:v>
      </x:c>
      <x:c r="AD135" s="27" t="n">
        <x:v>1276.5817398400586</x:v>
      </x:c>
      <x:c r="AE135" s="27" t="n">
        <x:v>446.45427209315386</x:v>
      </x:c>
      <x:c r="AF135" s="27" t="n">
        <x:v>1228.6069420750487</x:v>
      </x:c>
      <x:c r="AG135" s="27" t="n">
        <x:v>1209.8743444444444</x:v>
      </x:c>
      <x:c r="AH135" s="27" t="n">
        <x:v>395.6352282620798</x:v>
      </x:c>
      <x:c r="AI135" s="27" t="n">
        <x:v>1191.8867764272943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18.194441431543463</x:v>
      </x:c>
      <x:c r="CP135" s="27" t="n">
        <x:v>69.87945587064355</x:v>
      </x:c>
      <x:c r="CQ135" s="27" t="n">
        <x:v>192.3897722222223</x:v>
      </x:c>
      <x:c r="CR135" s="27" t="n">
        <x:v>186.6802078020731</x:v>
      </x:c>
      <x:c r="CS135" s="27" t="n">
        <x:v>211.2941900557815</x:v>
      </x:c>
      <x:c r="CT135" s="27" t="n">
        <x:v>292.3747760115971</x:v>
      </x:c>
      <x:c r="CU135" s="27" t="n">
        <x:v>320.389895526681</x:v>
      </x:c>
      <x:c r="CV135" s="27" t="n">
        <x:v>270.3975189901657</x:v>
      </x:c>
      <x:c r="CW135" s="27" t="n">
        <x:v>308.7701873017908</x:v>
      </x:c>
      <x:c r="CX135" s="27" t="n">
        <x:v>355.22204341082374</x:v>
      </x:c>
      <x:c r="CY135" s="27" t="n">
        <x:v>332.628293937792</x:v>
      </x:c>
      <x:c r="CZ135" s="27" t="n">
        <x:v>347.2502375751909</x:v>
      </x:c>
      <x:c r="DA135" s="27" t="n">
        <x:v>391.4315962800953</x:v>
      </x:c>
      <x:c r="DB135" s="27" t="n">
        <x:v>448.33467927521576</x:v>
      </x:c>
      <x:c r="DC135" s="27" t="n">
        <x:v>490.3842046187889</x:v>
      </x:c>
      <x:c r="DD135" s="27" t="n">
        <x:v>536.5683356678976</x:v>
      </x:c>
      <x:c r="DE135" s="27" t="n">
        <x:v>513.1873406885588</x:v>
      </x:c>
      <x:c r="DF135" s="27" t="n">
        <x:v>526.5016548311529</x:v>
      </x:c>
      <x:c r="DG135" s="27" t="n">
        <x:v>582.6808249446486</x:v>
      </x:c>
      <x:c r="DH135" s="27" t="n">
        <x:v>0</x:v>
      </x:c>
      <x:c r="DI135" s="27" t="n">
        <x:v>0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661.5757435676107</x:v>
      </x:c>
      <x:c r="DP135" s="27" t="n">
        <x:v>670.2667610402883</x:v>
      </x:c>
      <x:c r="DQ135" s="27" t="n">
        <x:v>351.6048947494069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670.0689465735803</x:v>
      </x:c>
      <x:c r="DW135" s="27" t="n">
        <x:v>643.8753552616405</x:v>
      </x:c>
      <x:c r="DX135" s="27" t="n">
        <x:v>661.0888120315415</x:v>
      </x:c>
      <x:c r="DY135" s="27" t="n">
        <x:v>693.8359585855848</x:v>
      </x:c>
      <x:c r="DZ135" s="27" t="n">
        <x:v>724.2336747329641</x:v>
      </x:c>
      <x:c r="EA135" s="27" t="n">
        <x:v>668.0505839442491</x:v>
      </x:c>
      <x:c r="EB135" s="27" t="n">
        <x:v>630.7873026377653</x:v>
      </x:c>
      <x:c r="EC135" s="27" t="n">
        <x:v>685.7623820128434</x:v>
      </x:c>
      <x:c r="ED135" s="27" t="n">
        <x:v>1437.6674650043683</x:v>
      </x:c>
      <x:c r="EE135" s="27" t="n">
        <x:v>1407.9240530314185</x:v>
      </x:c>
      <x:c r="EF135" s="27" t="n">
        <x:v>1377.675308502555</x:v>
      </x:c>
      <x:c r="EG135" s="27" t="n">
        <x:v>1394.8465707114892</x:v>
      </x:c>
      <x:c r="EH135" s="27" t="n">
        <x:v>1401.1811666666667</x:v>
      </x:c>
      <x:c r="EI135" s="27" t="n">
        <x:v>1378.7153182370535</x:v>
      </x:c>
      <x:c r="EJ135" s="27" t="n">
        <x:v>1340.6503634546266</x:v>
      </x:c>
      <x:c r="EK135" s="27" t="n">
        <x:v>640.7599488555552</x:v>
      </x:c>
      <x:c r="EL135" s="27" t="n">
        <x:v>644.17</x:v>
      </x:c>
      <x:c r="EM135" s="27" t="n">
        <x:v>638.8621441433548</x:v>
      </x:c>
      <x:c r="EN135" s="27" t="n">
        <x:v>680.1295638871308</x:v>
      </x:c>
      <x:c r="EO135" s="27" t="n">
        <x:v>570.1459946810825</x:v>
      </x:c>
      <x:c r="EP135" s="28" t="n">
        <x:f>SUM(B135:EO135)</x:f>
        <x:v>44577.307331623335</x:v>
      </x:c>
      <x:c r="EQ135" s="28" t="n">
        <x:v>24049.40902515578</x:v>
      </x:c>
    </x:row>
    <x:row r="136" ht="20" customHeight="1">
      <x:c r="A136" s="26" t="n">
        <x:v>45823</x:v>
      </x:c>
      <x:c r="B136" s="27" t="n">
        <x:v>807.4175369864553</x:v>
      </x:c>
      <x:c r="C136" s="27" t="n">
        <x:v>802.9194426371848</x:v>
      </x:c>
      <x:c r="D136" s="27" t="n">
        <x:v>821.2316666666666</x:v>
      </x:c>
      <x:c r="E136" s="27" t="n">
        <x:v>769.062731950373</x:v>
      </x:c>
      <x:c r="F136" s="27" t="n">
        <x:v>763.3538880135492</x:v>
      </x:c>
      <x:c r="G136" s="27" t="n">
        <x:v>793.2583333333332</x:v>
      </x:c>
      <x:c r="H136" s="27" t="n">
        <x:v>742.3129833333332</x:v>
      </x:c>
      <x:c r="I136" s="27" t="n">
        <x:v>745.1143409360096</x:v>
      </x:c>
      <x:c r="J136" s="27" t="n">
        <x:v>1439.3423195218013</x:v>
      </x:c>
      <x:c r="K136" s="27" t="n">
        <x:v>697.7021510079724</x:v>
      </x:c>
      <x:c r="L136" s="27" t="n">
        <x:v>0</x:v>
      </x:c>
      <x:c r="M136" s="27" t="n">
        <x:v>742.8668335883092</x:v>
      </x:c>
      <x:c r="N136" s="27" t="n">
        <x:v>674.2633996933789</x:v>
      </x:c>
      <x:c r="O136" s="27" t="n">
        <x:v>650.7405851686541</x:v>
      </x:c>
      <x:c r="P136" s="27" t="n">
        <x:v>743.4078574089064</x:v>
      </x:c>
      <x:c r="Q136" s="27" t="n">
        <x:v>689.3920011687287</x:v>
      </x:c>
      <x:c r="R136" s="27" t="n">
        <x:v>659.5496030396565</x:v>
      </x:c>
      <x:c r="S136" s="27" t="n">
        <x:v>665.5202502954625</x:v>
      </x:c>
      <x:c r="T136" s="27" t="n">
        <x:v>670.0683889994251</x:v>
      </x:c>
      <x:c r="U136" s="27" t="n">
        <x:v>669.118267009772</x:v>
      </x:c>
      <x:c r="V136" s="27" t="n">
        <x:v>648.3012892275569</x:v>
      </x:c>
      <x:c r="W136" s="27" t="n">
        <x:v>634.4889184256941</x:v>
      </x:c>
      <x:c r="X136" s="27" t="n">
        <x:v>1411.21145107844</x:v>
      </x:c>
      <x:c r="Y136" s="27" t="n">
        <x:v>1421.233453090836</x:v>
      </x:c>
      <x:c r="Z136" s="27" t="n">
        <x:v>696.0520802199113</x:v>
      </x:c>
      <x:c r="AA136" s="27" t="n">
        <x:v>657.4962111111112</x:v>
      </x:c>
      <x:c r="AB136" s="27" t="n">
        <x:v>618.2440916666666</x:v>
      </x:c>
      <x:c r="AC136" s="27" t="n">
        <x:v>809.9384104680238</x:v>
      </x:c>
      <x:c r="AD136" s="27" t="n">
        <x:v>1415.5002703870912</x:v>
      </x:c>
      <x:c r="AE136" s="27" t="n">
        <x:v>1408.8704252961807</x:v>
      </x:c>
      <x:c r="AF136" s="27" t="n">
        <x:v>634.0564290892403</x:v>
      </x:c>
      <x:c r="AG136" s="27" t="n">
        <x:v>608.1290480052497</x:v>
      </x:c>
      <x:c r="AH136" s="27" t="n">
        <x:v>1361.0234886297276</x:v>
      </x:c>
      <x:c r="AI136" s="27" t="n">
        <x:v>1303.3287706589313</x:v>
      </x:c>
      <x:c r="AJ136" s="27" t="n">
        <x:v>558.2478570743532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21.060816962124704</x:v>
      </x:c>
      <x:c r="AQ136" s="27" t="n">
        <x:v>372.5992089699348</x:v>
      </x:c>
      <x:c r="AR136" s="27" t="n">
        <x:v>0</x:v>
      </x:c>
      <x:c r="AS136" s="27" t="n">
        <x:v>0</x:v>
      </x:c>
      <x:c r="AT136" s="27" t="n">
        <x:v>273.9725505635227</x:v>
      </x:c>
      <x:c r="AU136" s="27" t="n">
        <x:v>256.35276845133774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519.2081955351401</x:v>
      </x:c>
      <x:c r="BP136" s="27" t="n">
        <x:v>539.2580326666631</x:v>
      </x:c>
      <x:c r="BQ136" s="27" t="n">
        <x:v>620.3201011621687</x:v>
      </x:c>
      <x:c r="BR136" s="27" t="n">
        <x:v>589.4942944537279</x:v>
      </x:c>
      <x:c r="BS136" s="27" t="n">
        <x:v>475.71203370660453</x:v>
      </x:c>
      <x:c r="BT136" s="27" t="n">
        <x:v>431.55710397387884</x:v>
      </x:c>
      <x:c r="BU136" s="27" t="n">
        <x:v>505.76145321234003</x:v>
      </x:c>
      <x:c r="BV136" s="27" t="n">
        <x:v>425.16444364853555</x:v>
      </x:c>
      <x:c r="BW136" s="27" t="n">
        <x:v>582.1099626725464</x:v>
      </x:c>
      <x:c r="BX136" s="27" t="n">
        <x:v>541.0814226089093</x:v>
      </x:c>
      <x:c r="BY136" s="27" t="n">
        <x:v>577.8446536375326</x:v>
      </x:c>
      <x:c r="BZ136" s="27" t="n">
        <x:v>0</x:v>
      </x:c>
      <x:c r="CA136" s="27" t="n">
        <x:v>0</x:v>
      </x:c>
      <x:c r="CB136" s="27" t="n">
        <x:v>0</x:v>
      </x:c>
      <x:c r="CC136" s="27" t="n">
        <x:v>0</x:v>
      </x:c>
      <x:c r="CD136" s="27" t="n">
        <x:v>6.921448992240165</x:v>
      </x:c>
      <x:c r="CE136" s="27" t="n">
        <x:v>60.69273439244061</x:v>
      </x:c>
      <x:c r="CF136" s="27" t="n">
        <x:v>0</x:v>
      </x:c>
      <x:c r="CG136" s="27" t="n">
        <x:v>109.23410009487361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449.1902315989823</x:v>
      </x:c>
      <x:c r="CM136" s="27" t="n">
        <x:v>1294.8498554566838</x:v>
      </x:c>
      <x:c r="CN136" s="27" t="n">
        <x:v>1313.3215382432854</x:v>
      </x:c>
      <x:c r="CO136" s="27" t="n">
        <x:v>625.012936834463</x:v>
      </x:c>
      <x:c r="CP136" s="27" t="n">
        <x:v>648.8641479148245</x:v>
      </x:c>
      <x:c r="CQ136" s="27" t="n">
        <x:v>653.6849947488298</x:v>
      </x:c>
      <x:c r="CR136" s="27" t="n">
        <x:v>631.9789734244058</x:v>
      </x:c>
      <x:c r="CS136" s="27" t="n">
        <x:v>678.393584341581</x:v>
      </x:c>
      <x:c r="CT136" s="27" t="n">
        <x:v>693.4504573896622</x:v>
      </x:c>
      <x:c r="CU136" s="27" t="n">
        <x:v>704.2012818840283</x:v>
      </x:c>
      <x:c r="CV136" s="27" t="n">
        <x:v>717.2604294787257</x:v>
      </x:c>
      <x:c r="CW136" s="27" t="n">
        <x:v>721.9605245169793</x:v>
      </x:c>
      <x:c r="CX136" s="27" t="n">
        <x:v>781.18614773084</x:v>
      </x:c>
      <x:c r="CY136" s="27" t="n">
        <x:v>819.6250176373377</x:v>
      </x:c>
      <x:c r="CZ136" s="27" t="n">
        <x:v>831.6428634054733</x:v>
      </x:c>
      <x:c r="DA136" s="27" t="n">
        <x:v>863.7785623437179</x:v>
      </x:c>
      <x:c r="DB136" s="27" t="n">
        <x:v>1042.972089188892</x:v>
      </x:c>
      <x:c r="DC136" s="27" t="n">
        <x:v>1071.3841094844622</x:v>
      </x:c>
      <x:c r="DD136" s="27" t="n">
        <x:v>972.8819303444634</x:v>
      </x:c>
      <x:c r="DE136" s="27" t="n">
        <x:v>767.0464651927103</x:v>
      </x:c>
      <x:c r="DF136" s="27" t="n">
        <x:v>764.801063489946</x:v>
      </x:c>
      <x:c r="DG136" s="27" t="n">
        <x:v>803.5598167302343</x:v>
      </x:c>
      <x:c r="DH136" s="27" t="n">
        <x:v>828.6085316023695</x:v>
      </x:c>
      <x:c r="DI136" s="27" t="n">
        <x:v>879.5723772926849</x:v>
      </x:c>
      <x:c r="DJ136" s="27" t="n">
        <x:v>894.4099833333335</x:v>
      </x:c>
      <x:c r="DK136" s="27" t="n">
        <x:v>192.44992366261397</x:v>
      </x:c>
      <x:c r="DL136" s="27" t="n">
        <x:v>228.1346158055003</x:v>
      </x:c>
      <x:c r="DM136" s="27" t="n">
        <x:v>233.08493000371004</x:v>
      </x:c>
      <x:c r="DN136" s="27" t="n">
        <x:v>235.23849116263443</x:v>
      </x:c>
      <x:c r="DO136" s="27" t="n">
        <x:v>278.1805097773042</x:v>
      </x:c>
      <x:c r="DP136" s="27" t="n">
        <x:v>912.2361111111113</x:v>
      </x:c>
      <x:c r="DQ136" s="27" t="n">
        <x:v>197.6978046094539</x:v>
      </x:c>
      <x:c r="DR136" s="27" t="n">
        <x:v>199.65654737186242</x:v>
      </x:c>
      <x:c r="DS136" s="27" t="n">
        <x:v>176.91930139786177</x:v>
      </x:c>
      <x:c r="DT136" s="27" t="n">
        <x:v>181.00836657280638</x:v>
      </x:c>
      <x:c r="DU136" s="27" t="n">
        <x:v>120.47663473313128</x:v>
      </x:c>
      <x:c r="DV136" s="27" t="n">
        <x:v>909.5453666666667</x:v>
      </x:c>
      <x:c r="DW136" s="27" t="n">
        <x:v>992.2927401658701</x:v>
      </x:c>
      <x:c r="DX136" s="27" t="n">
        <x:v>1024.1606801023618</x:v>
      </x:c>
      <x:c r="DY136" s="27" t="n">
        <x:v>990.0373972851172</x:v>
      </x:c>
      <x:c r="DZ136" s="27" t="n">
        <x:v>966.5814524785887</x:v>
      </x:c>
      <x:c r="EA136" s="27" t="n">
        <x:v>984.5911223341215</x:v>
      </x:c>
      <x:c r="EB136" s="27" t="n">
        <x:v>897.2989057754423</x:v>
      </x:c>
      <x:c r="EC136" s="27" t="n">
        <x:v>1546.423971145833</x:v>
      </x:c>
      <x:c r="ED136" s="27" t="n">
        <x:v>1537.8615222063802</x:v>
      </x:c>
      <x:c r="EE136" s="27" t="n">
        <x:v>1597.7778355746682</x:v>
      </x:c>
      <x:c r="EF136" s="27" t="n">
        <x:v>1565.1692116141983</x:v>
      </x:c>
      <x:c r="EG136" s="27" t="n">
        <x:v>1519.7671789417825</x:v>
      </x:c>
      <x:c r="EH136" s="27" t="n">
        <x:v>1518.3660649919384</x:v>
      </x:c>
      <x:c r="EI136" s="27" t="n">
        <x:v>832.8652330701457</x:v>
      </x:c>
      <x:c r="EJ136" s="27" t="n">
        <x:v>848.8356755013652</x:v>
      </x:c>
      <x:c r="EK136" s="27" t="n">
        <x:v>857.412330266093</x:v>
      </x:c>
      <x:c r="EL136" s="27" t="n">
        <x:v>880.6341329307462</x:v>
      </x:c>
      <x:c r="EM136" s="27" t="n">
        <x:v>1259.2018466532832</x:v>
      </x:c>
      <x:c r="EN136" s="27" t="n">
        <x:v>809.9905381812791</x:v>
      </x:c>
      <x:c r="EO136" s="27" t="n">
        <x:v>734.2240986704877</x:v>
      </x:c>
      <x:c r="EP136" s="28" t="n">
        <x:f>SUM(B136:EO136)</x:f>
        <x:v>81322.86855526577</x:v>
      </x:c>
      <x:c r="EQ136" s="28" t="n">
        <x:v>57213.9676007503</x:v>
      </x:c>
    </x:row>
    <x:row r="137" ht="20" customHeight="1">
      <x:c r="A137" s="26" t="n">
        <x:v>45824</x:v>
      </x:c>
      <x:c r="B137" s="27" t="n">
        <x:v>782.9746664440654</x:v>
      </x:c>
      <x:c r="C137" s="27" t="n">
        <x:v>1482.6092127083218</x:v>
      </x:c>
      <x:c r="D137" s="27" t="n">
        <x:v>1032.2252097352607</x:v>
      </x:c>
      <x:c r="E137" s="27" t="n">
        <x:v>765.444705225109</x:v>
      </x:c>
      <x:c r="F137" s="27" t="n">
        <x:v>0</x:v>
      </x:c>
      <x:c r="G137" s="27" t="n">
        <x:v>815.0789695559117</x:v>
      </x:c>
      <x:c r="H137" s="27" t="n">
        <x:v>804.1996950881166</x:v>
      </x:c>
      <x:c r="I137" s="27" t="n">
        <x:v>756.8830267386969</x:v>
      </x:c>
      <x:c r="J137" s="27" t="n">
        <x:v>723.2075440474283</x:v>
      </x:c>
      <x:c r="K137" s="27" t="n">
        <x:v>735.4718798955375</x:v>
      </x:c>
      <x:c r="L137" s="27" t="n">
        <x:v>721.1085151844621</x:v>
      </x:c>
      <x:c r="M137" s="27" t="n">
        <x:v>704.4268946904526</x:v>
      </x:c>
      <x:c r="N137" s="27" t="n">
        <x:v>711.7517255222775</x:v>
      </x:c>
      <x:c r="O137" s="27" t="n">
        <x:v>715.2529542835562</x:v>
      </x:c>
      <x:c r="P137" s="27" t="n">
        <x:v>692.8161543730229</x:v>
      </x:c>
      <x:c r="Q137" s="27" t="n">
        <x:v>672.9847893487897</x:v>
      </x:c>
      <x:c r="R137" s="27" t="n">
        <x:v>669.3325030044813</x:v>
      </x:c>
      <x:c r="S137" s="27" t="n">
        <x:v>729.3966666666665</x:v>
      </x:c>
      <x:c r="T137" s="27" t="n">
        <x:v>692.91995181299</x:v>
      </x:c>
      <x:c r="U137" s="27" t="n">
        <x:v>669.805988281956</x:v>
      </x:c>
      <x:c r="V137" s="27" t="n">
        <x:v>665.3004183557231</x:v>
      </x:c>
      <x:c r="W137" s="27" t="n">
        <x:v>643.032972339986</x:v>
      </x:c>
      <x:c r="X137" s="27" t="n">
        <x:v>651.3285666666667</x:v>
      </x:c>
      <x:c r="Y137" s="27" t="n">
        <x:v>730.9683250939697</x:v>
      </x:c>
      <x:c r="Z137" s="27" t="n">
        <x:v>706.7713998134327</x:v>
      </x:c>
      <x:c r="AA137" s="27" t="n">
        <x:v>1420.3800696432565</x:v>
      </x:c>
      <x:c r="AB137" s="27" t="n">
        <x:v>671.8260932857361</x:v>
      </x:c>
      <x:c r="AC137" s="27" t="n">
        <x:v>674.1093722222222</x:v>
      </x:c>
      <x:c r="AD137" s="27" t="n">
        <x:v>649.7365546382671</x:v>
      </x:c>
      <x:c r="AE137" s="27" t="n">
        <x:v>1402.6965569531549</x:v>
      </x:c>
      <x:c r="AF137" s="27" t="n">
        <x:v>1388.2591200337386</x:v>
      </x:c>
      <x:c r="AG137" s="27" t="n">
        <x:v>1405.3327612824635</x:v>
      </x:c>
      <x:c r="AH137" s="27" t="n">
        <x:v>1378.953950026067</x:v>
      </x:c>
      <x:c r="AI137" s="27" t="n">
        <x:v>1329.382417316701</x:v>
      </x:c>
      <x:c r="AJ137" s="27" t="n">
        <x:v>609.6972985166503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364.838368814029</x:v>
      </x:c>
      <x:c r="AR137" s="27" t="n">
        <x:v>233.55192557042292</x:v>
      </x:c>
      <x:c r="AS137" s="27" t="n">
        <x:v>338.61230000000006</x:v>
      </x:c>
      <x:c r="AT137" s="27" t="n">
        <x:v>317.6187989626767</x:v>
      </x:c>
      <x:c r="AU137" s="27" t="n">
        <x:v>979.8937782865569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0</x:v>
      </x:c>
      <x:c r="BP137" s="27" t="n">
        <x:v>467.33499817042537</x:v>
      </x:c>
      <x:c r="BQ137" s="27" t="n">
        <x:v>561.3978011492221</x:v>
      </x:c>
      <x:c r="BR137" s="27" t="n">
        <x:v>587.5926284259324</x:v>
      </x:c>
      <x:c r="BS137" s="27" t="n">
        <x:v>615.6528101732255</x:v>
      </x:c>
      <x:c r="BT137" s="27" t="n">
        <x:v>612.8439455100247</x:v>
      </x:c>
      <x:c r="BU137" s="27" t="n">
        <x:v>683.0997706910096</x:v>
      </x:c>
      <x:c r="BV137" s="27" t="n">
        <x:v>639.5233519653895</x:v>
      </x:c>
      <x:c r="BW137" s="27" t="n">
        <x:v>773.0896961570555</x:v>
      </x:c>
      <x:c r="BX137" s="27" t="n">
        <x:v>716.1706728532214</x:v>
      </x:c>
      <x:c r="BY137" s="27" t="n">
        <x:v>799.5157283173309</x:v>
      </x:c>
      <x:c r="BZ137" s="27" t="n">
        <x:v>112.58109654176303</x:v>
      </x:c>
      <x:c r="CA137" s="27" t="n">
        <x:v>84.87358208825836</x:v>
      </x:c>
      <x:c r="CB137" s="27" t="n">
        <x:v>153.86993508518015</x:v>
      </x:c>
      <x:c r="CC137" s="27" t="n">
        <x:v>201.07791123890865</x:v>
      </x:c>
      <x:c r="CD137" s="27" t="n">
        <x:v>190.77230395888245</x:v>
      </x:c>
      <x:c r="CE137" s="27" t="n">
        <x:v>0</x:v>
      </x:c>
      <x:c r="CF137" s="27" t="n">
        <x:v>300.2021267141864</x:v>
      </x:c>
      <x:c r="CG137" s="27" t="n">
        <x:v>308.141205347757</x:v>
      </x:c>
      <x:c r="CH137" s="27" t="n">
        <x:v>297.88465217215617</x:v>
      </x:c>
      <x:c r="CI137" s="27" t="n">
        <x:v>310.6089404843494</x:v>
      </x:c>
      <x:c r="CJ137" s="27" t="n">
        <x:v>0</x:v>
      </x:c>
      <x:c r="CK137" s="27" t="n">
        <x:v>0</x:v>
      </x:c>
      <x:c r="CL137" s="27" t="n">
        <x:v>400.80771902848227</x:v>
      </x:c>
      <x:c r="CM137" s="27" t="n">
        <x:v>1182.6464024970282</x:v>
      </x:c>
      <x:c r="CN137" s="27" t="n">
        <x:v>1194.3649919221186</x:v>
      </x:c>
      <x:c r="CO137" s="27" t="n">
        <x:v>580.955814810912</x:v>
      </x:c>
      <x:c r="CP137" s="27" t="n">
        <x:v>621.3642642860076</x:v>
      </x:c>
      <x:c r="CQ137" s="27" t="n">
        <x:v>681.3758710819653</x:v>
      </x:c>
      <x:c r="CR137" s="27" t="n">
        <x:v>699.340253993394</x:v>
      </x:c>
      <x:c r="CS137" s="27" t="n">
        <x:v>682.9850854447699</x:v>
      </x:c>
      <x:c r="CT137" s="27" t="n">
        <x:v>635.8283395524435</x:v>
      </x:c>
      <x:c r="CU137" s="27" t="n">
        <x:v>677.1662564903278</x:v>
      </x:c>
      <x:c r="CV137" s="27" t="n">
        <x:v>766.9872259922954</x:v>
      </x:c>
      <x:c r="CW137" s="27" t="n">
        <x:v>811.7432209850268</x:v>
      </x:c>
      <x:c r="CX137" s="27" t="n">
        <x:v>816.5067463878737</x:v>
      </x:c>
      <x:c r="CY137" s="27" t="n">
        <x:v>848.3184898108171</x:v>
      </x:c>
      <x:c r="CZ137" s="27" t="n">
        <x:v>860.7598334630787</x:v>
      </x:c>
      <x:c r="DA137" s="27" t="n">
        <x:v>877.35889792112</x:v>
      </x:c>
      <x:c r="DB137" s="27" t="n">
        <x:v>1006.727729538422</x:v>
      </x:c>
      <x:c r="DC137" s="27" t="n">
        <x:v>1094.5480913693868</x:v>
      </x:c>
      <x:c r="DD137" s="27" t="n">
        <x:v>962.5500269462442</x:v>
      </x:c>
      <x:c r="DE137" s="27" t="n">
        <x:v>728.0866085831262</x:v>
      </x:c>
      <x:c r="DF137" s="27" t="n">
        <x:v>726.2014527777778</x:v>
      </x:c>
      <x:c r="DG137" s="27" t="n">
        <x:v>800.0524449933516</x:v>
      </x:c>
      <x:c r="DH137" s="27" t="n">
        <x:v>844.7184921306997</x:v>
      </x:c>
      <x:c r="DI137" s="27" t="n">
        <x:v>880.8226904580807</x:v>
      </x:c>
      <x:c r="DJ137" s="27" t="n">
        <x:v>172.455728539215</x:v>
      </x:c>
      <x:c r="DK137" s="27" t="n">
        <x:v>221.0030283395463</x:v>
      </x:c>
      <x:c r="DL137" s="27" t="n">
        <x:v>352.91197376425305</x:v>
      </x:c>
      <x:c r="DM137" s="27" t="n">
        <x:v>925.5247109545215</x:v>
      </x:c>
      <x:c r="DN137" s="27" t="n">
        <x:v>941.15835</x:v>
      </x:c>
      <x:c r="DO137" s="27" t="n">
        <x:v>173.28624381769407</x:v>
      </x:c>
      <x:c r="DP137" s="27" t="n">
        <x:v>166.48907432938893</x:v>
      </x:c>
      <x:c r="DQ137" s="27" t="n">
        <x:v>186.16878516468716</x:v>
      </x:c>
      <x:c r="DR137" s="27" t="n">
        <x:v>160.7670669559999</x:v>
      </x:c>
      <x:c r="DS137" s="27" t="n">
        <x:v>196.94558585093716</x:v>
      </x:c>
      <x:c r="DT137" s="27" t="n">
        <x:v>287.50393225549954</x:v>
      </x:c>
      <x:c r="DU137" s="27" t="n">
        <x:v>184.17730845720155</x:v>
      </x:c>
      <x:c r="DV137" s="27" t="n">
        <x:v>914.61771069501</x:v>
      </x:c>
      <x:c r="DW137" s="27" t="n">
        <x:v>953.6727105128541</x:v>
      </x:c>
      <x:c r="DX137" s="27" t="n">
        <x:v>948.8368942677779</x:v>
      </x:c>
      <x:c r="DY137" s="27" t="n">
        <x:v>947.2688392321826</x:v>
      </x:c>
      <x:c r="DZ137" s="27" t="n">
        <x:v>981.1623777354235</x:v>
      </x:c>
      <x:c r="EA137" s="27" t="n">
        <x:v>952.9873469682269</x:v>
      </x:c>
      <x:c r="EB137" s="27" t="n">
        <x:v>836.5921237696657</x:v>
      </x:c>
      <x:c r="EC137" s="27" t="n">
        <x:v>1523.2200476973708</x:v>
      </x:c>
      <x:c r="ED137" s="27" t="n">
        <x:v>1537.510923017556</x:v>
      </x:c>
      <x:c r="EE137" s="27" t="n">
        <x:v>793.385000050367</x:v>
      </x:c>
      <x:c r="EF137" s="27" t="n">
        <x:v>1514.7208810760908</x:v>
      </x:c>
      <x:c r="EG137" s="27" t="n">
        <x:v>1491.727834511112</x:v>
      </x:c>
      <x:c r="EH137" s="27" t="n">
        <x:v>1520.0174446439205</x:v>
      </x:c>
      <x:c r="EI137" s="27" t="n">
        <x:v>814.5385328190051</x:v>
      </x:c>
      <x:c r="EJ137" s="27" t="n">
        <x:v>809.3812421390833</x:v>
      </x:c>
      <x:c r="EK137" s="27" t="n">
        <x:v>1312.409659843093</x:v>
      </x:c>
      <x:c r="EL137" s="27" t="n">
        <x:v>893.1818339512424</x:v>
      </x:c>
      <x:c r="EM137" s="27" t="n">
        <x:v>853.4037561201036</x:v>
      </x:c>
      <x:c r="EN137" s="27" t="n">
        <x:v>834.8141388356236</x:v>
      </x:c>
      <x:c r="EO137" s="27" t="n">
        <x:v>1497.7041286213534</x:v>
      </x:c>
      <x:c r="EP137" s="28" t="n">
        <x:f>SUM(B137:EO137)</x:f>
        <x:v>85138.1774228739</x:v>
      </x:c>
      <x:c r="EQ137" s="28" t="n">
        <x:v>60604.43575549378</x:v>
      </x:c>
    </x:row>
    <x:row r="138" ht="20" customHeight="1">
      <x:c r="A138" s="26" t="n">
        <x:v>45825</x:v>
      </x:c>
      <x:c r="B138" s="27" t="n">
        <x:v>406.7737170681851</x:v>
      </x:c>
      <x:c r="C138" s="27" t="n">
        <x:v>784.7353833333333</x:v>
      </x:c>
      <x:c r="D138" s="27" t="n">
        <x:v>1458.1477507360403</x:v>
      </x:c>
      <x:c r="E138" s="27" t="n">
        <x:v>760.6324861393482</x:v>
      </x:c>
      <x:c r="F138" s="27" t="n">
        <x:v>759.4079166666667</x:v>
      </x:c>
      <x:c r="G138" s="27" t="n">
        <x:v>794.5367393623978</x:v>
      </x:c>
      <x:c r="H138" s="27" t="n">
        <x:v>797.1968014407411</x:v>
      </x:c>
      <x:c r="I138" s="27" t="n">
        <x:v>730.441599668501</x:v>
      </x:c>
      <x:c r="J138" s="27" t="n">
        <x:v>720.7935827086098</x:v>
      </x:c>
      <x:c r="K138" s="27" t="n">
        <x:v>751.4847406600954</x:v>
      </x:c>
      <x:c r="L138" s="27" t="n">
        <x:v>763.2267619764112</x:v>
      </x:c>
      <x:c r="M138" s="27" t="n">
        <x:v>744.404085897432</x:v>
      </x:c>
      <x:c r="N138" s="27" t="n">
        <x:v>1480.588614260776</x:v>
      </x:c>
      <x:c r="O138" s="27" t="n">
        <x:v>717.2524832530605</x:v>
      </x:c>
      <x:c r="P138" s="27" t="n">
        <x:v>0</x:v>
      </x:c>
      <x:c r="Q138" s="27" t="n">
        <x:v>701.9707133195445</x:v>
      </x:c>
      <x:c r="R138" s="27" t="n">
        <x:v>1434.6266599174414</x:v>
      </x:c>
      <x:c r="S138" s="27" t="n">
        <x:v>659.7408791109546</x:v>
      </x:c>
      <x:c r="T138" s="27" t="n">
        <x:v>661.7738890961507</x:v>
      </x:c>
      <x:c r="U138" s="27" t="n">
        <x:v>676.2224434683449</x:v>
      </x:c>
      <x:c r="V138" s="27" t="n">
        <x:v>655.9705581006853</x:v>
      </x:c>
      <x:c r="W138" s="27" t="n">
        <x:v>1409.3570333333332</x:v>
      </x:c>
      <x:c r="X138" s="27" t="n">
        <x:v>647.3820798227401</x:v>
      </x:c>
      <x:c r="Y138" s="27" t="n">
        <x:v>647.833944835918</x:v>
      </x:c>
      <x:c r="Z138" s="27" t="n">
        <x:v>637.0785263202566</x:v>
      </x:c>
      <x:c r="AA138" s="27" t="n">
        <x:v>631.8065206031301</x:v>
      </x:c>
      <x:c r="AB138" s="27" t="n">
        <x:v>631.8630867514779</x:v>
      </x:c>
      <x:c r="AC138" s="27" t="n">
        <x:v>644.4370261426857</x:v>
      </x:c>
      <x:c r="AD138" s="27" t="n">
        <x:v>665.5116237046167</x:v>
      </x:c>
      <x:c r="AE138" s="27" t="n">
        <x:v>713.8496437118647</x:v>
      </x:c>
      <x:c r="AF138" s="27" t="n">
        <x:v>1394.2348161208797</x:v>
      </x:c>
      <x:c r="AG138" s="27" t="n">
        <x:v>1373.232154677466</x:v>
      </x:c>
      <x:c r="AH138" s="27" t="n">
        <x:v>1373.8085662719268</x:v>
      </x:c>
      <x:c r="AI138" s="27" t="n">
        <x:v>1313.8585486331137</x:v>
      </x:c>
      <x:c r="AJ138" s="27" t="n">
        <x:v>568.040546809916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41.42840001400837</x:v>
      </x:c>
      <x:c r="AS138" s="27" t="n">
        <x:v>312.78970507205185</x:v>
      </x:c>
      <x:c r="AT138" s="27" t="n">
        <x:v>287.6273467333878</x:v>
      </x:c>
      <x:c r="AU138" s="27" t="n">
        <x:v>277.1925031240986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80.17579514042939</x:v>
      </x:c>
      <x:c r="BO138" s="27" t="n">
        <x:v>643.2299407429475</x:v>
      </x:c>
      <x:c r="BP138" s="27" t="n">
        <x:v>682.1498813224674</x:v>
      </x:c>
      <x:c r="BQ138" s="27" t="n">
        <x:v>761.9261117386744</x:v>
      </x:c>
      <x:c r="BR138" s="27" t="n">
        <x:v>803.6421516474643</x:v>
      </x:c>
      <x:c r="BS138" s="27" t="n">
        <x:v>708.3127910175801</x:v>
      </x:c>
      <x:c r="BT138" s="27" t="n">
        <x:v>645.4036847837701</x:v>
      </x:c>
      <x:c r="BU138" s="27" t="n">
        <x:v>717.4144751444517</x:v>
      </x:c>
      <x:c r="BV138" s="27" t="n">
        <x:v>666.3823712354276</x:v>
      </x:c>
      <x:c r="BW138" s="27" t="n">
        <x:v>805.902426860187</x:v>
      </x:c>
      <x:c r="BX138" s="27" t="n">
        <x:v>827.3042773683562</x:v>
      </x:c>
      <x:c r="BY138" s="27" t="n">
        <x:v>919.0980144941411</x:v>
      </x:c>
      <x:c r="BZ138" s="27" t="n">
        <x:v>267.5439892719252</x:v>
      </x:c>
      <x:c r="CA138" s="27" t="n">
        <x:v>283.3226159249685</x:v>
      </x:c>
      <x:c r="CB138" s="27" t="n">
        <x:v>254.46387429474018</x:v>
      </x:c>
      <x:c r="CC138" s="27" t="n">
        <x:v>280.92371933083103</x:v>
      </x:c>
      <x:c r="CD138" s="27" t="n">
        <x:v>325.20693622801787</x:v>
      </x:c>
      <x:c r="CE138" s="27" t="n">
        <x:v>355.9363461221592</x:v>
      </x:c>
      <x:c r="CF138" s="27" t="n">
        <x:v>367.3110792164951</x:v>
      </x:c>
      <x:c r="CG138" s="27" t="n">
        <x:v>377.66515135615293</x:v>
      </x:c>
      <x:c r="CH138" s="27" t="n">
        <x:v>0</x:v>
      </x:c>
      <x:c r="CI138" s="27" t="n">
        <x:v>110.53273104224672</x:v>
      </x:c>
      <x:c r="CJ138" s="27" t="n">
        <x:v>393.0689666666664</x:v>
      </x:c>
      <x:c r="CK138" s="27" t="n">
        <x:v>0</x:v>
      </x:c>
      <x:c r="CL138" s="27" t="n">
        <x:v>0</x:v>
      </x:c>
      <x:c r="CM138" s="27" t="n">
        <x:v>1142.6704693816316</x:v>
      </x:c>
      <x:c r="CN138" s="27" t="n">
        <x:v>1164.8893429921484</x:v>
      </x:c>
      <x:c r="CO138" s="27" t="n">
        <x:v>1193.920068257656</x:v>
      </x:c>
      <x:c r="CP138" s="27" t="n">
        <x:v>594.1946502704822</x:v>
      </x:c>
      <x:c r="CQ138" s="27" t="n">
        <x:v>610.7513888026851</x:v>
      </x:c>
      <x:c r="CR138" s="27" t="n">
        <x:v>696.9012589607548</x:v>
      </x:c>
      <x:c r="CS138" s="27" t="n">
        <x:v>723.6483757965673</x:v>
      </x:c>
      <x:c r="CT138" s="27" t="n">
        <x:v>698.4813225314712</x:v>
      </x:c>
      <x:c r="CU138" s="27" t="n">
        <x:v>675.6832404480492</x:v>
      </x:c>
      <x:c r="CV138" s="27" t="n">
        <x:v>725.7034480377429</x:v>
      </x:c>
      <x:c r="CW138" s="27" t="n">
        <x:v>760.6221735669337</x:v>
      </x:c>
      <x:c r="CX138" s="27" t="n">
        <x:v>790.142912920881</x:v>
      </x:c>
      <x:c r="CY138" s="27" t="n">
        <x:v>806.6216918967294</x:v>
      </x:c>
      <x:c r="CZ138" s="27" t="n">
        <x:v>862.3153535546784</x:v>
      </x:c>
      <x:c r="DA138" s="27" t="n">
        <x:v>862.6355254928097</x:v>
      </x:c>
      <x:c r="DB138" s="27" t="n">
        <x:v>951.2668651276178</x:v>
      </x:c>
      <x:c r="DC138" s="27" t="n">
        <x:v>1025.6495926432071</x:v>
      </x:c>
      <x:c r="DD138" s="27" t="n">
        <x:v>941.7603940566262</x:v>
      </x:c>
      <x:c r="DE138" s="27" t="n">
        <x:v>724.2875537925996</x:v>
      </x:c>
      <x:c r="DF138" s="27" t="n">
        <x:v>749.5407138888887</x:v>
      </x:c>
      <x:c r="DG138" s="27" t="n">
        <x:v>814.0753400700775</x:v>
      </x:c>
      <x:c r="DH138" s="27" t="n">
        <x:v>863.1221041895388</x:v>
      </x:c>
      <x:c r="DI138" s="27" t="n">
        <x:v>152.07635724300565</x:v>
      </x:c>
      <x:c r="DJ138" s="27" t="n">
        <x:v>147.8497772522959</x:v>
      </x:c>
      <x:c r="DK138" s="27" t="n">
        <x:v>175.75156226580805</x:v>
      </x:c>
      <x:c r="DL138" s="27" t="n">
        <x:v>226.57917832646763</x:v>
      </x:c>
      <x:c r="DM138" s="27" t="n">
        <x:v>206.96780356574652</x:v>
      </x:c>
      <x:c r="DN138" s="27" t="n">
        <x:v>917.070248646232</x:v>
      </x:c>
      <x:c r="DO138" s="27" t="n">
        <x:v>161.21166477739268</x:v>
      </x:c>
      <x:c r="DP138" s="27" t="n">
        <x:v>177.73998999568676</x:v>
      </x:c>
      <x:c r="DQ138" s="27" t="n">
        <x:v>231.51365710435869</x:v>
      </x:c>
      <x:c r="DR138" s="27" t="n">
        <x:v>947.6834842175402</x:v>
      </x:c>
      <x:c r="DS138" s="27" t="n">
        <x:v>962.1079471063456</x:v>
      </x:c>
      <x:c r="DT138" s="27" t="n">
        <x:v>218.55284729797404</x:v>
      </x:c>
      <x:c r="DU138" s="27" t="n">
        <x:v>168.55303687633193</x:v>
      </x:c>
      <x:c r="DV138" s="27" t="n">
        <x:v>916.635871098534</x:v>
      </x:c>
      <x:c r="DW138" s="27" t="n">
        <x:v>992.7598215787233</x:v>
      </x:c>
      <x:c r="DX138" s="27" t="n">
        <x:v>1011.5092653872847</x:v>
      </x:c>
      <x:c r="DY138" s="27" t="n">
        <x:v>974.6681085874551</x:v>
      </x:c>
      <x:c r="DZ138" s="27" t="n">
        <x:v>951.5727671228841</x:v>
      </x:c>
      <x:c r="EA138" s="27" t="n">
        <x:v>951.7578483663946</x:v>
      </x:c>
      <x:c r="EB138" s="27" t="n">
        <x:v>896.8657513753304</x:v>
      </x:c>
      <x:c r="EC138" s="27" t="n">
        <x:v>885.0768228737891</x:v>
      </x:c>
      <x:c r="ED138" s="27" t="n">
        <x:v>1572.9678962800078</x:v>
      </x:c>
      <x:c r="EE138" s="27" t="n">
        <x:v>785.0852609420235</x:v>
      </x:c>
      <x:c r="EF138" s="27" t="n">
        <x:v>1496.2984782337219</x:v>
      </x:c>
      <x:c r="EG138" s="27" t="n">
        <x:v>1309.5942712162382</x:v>
      </x:c>
      <x:c r="EH138" s="27" t="n">
        <x:v>1566.8091519447325</x:v>
      </x:c>
      <x:c r="EI138" s="27" t="n">
        <x:v>1519.7105952579013</x:v>
      </x:c>
      <x:c r="EJ138" s="27" t="n">
        <x:v>844.9202809643659</x:v>
      </x:c>
      <x:c r="EK138" s="27" t="n">
        <x:v>827.7555802908942</x:v>
      </x:c>
      <x:c r="EL138" s="27" t="n">
        <x:v>838.4266666666666</x:v>
      </x:c>
      <x:c r="EM138" s="27" t="n">
        <x:v>822.9181500000001</x:v>
      </x:c>
      <x:c r="EN138" s="27" t="n">
        <x:v>1558.0885303139287</x:v>
      </x:c>
      <x:c r="EO138" s="27" t="n">
        <x:v>1499.8730801073657</x:v>
      </x:c>
      <x:c r="EP138" s="28" t="n">
        <x:f>SUM(B138:EO138)</x:f>
        <x:v>86604.01274978089</x:v>
      </x:c>
      <x:c r="EQ138" s="28" t="n">
        <x:v>61376.79673177934</x:v>
      </x:c>
    </x:row>
    <x:row r="139" ht="20" customHeight="1">
      <x:c r="A139" s="26" t="n">
        <x:v>45826</x:v>
      </x:c>
      <x:c r="B139" s="27" t="n">
        <x:v>812.6933777538308</x:v>
      </x:c>
      <x:c r="C139" s="27" t="n">
        <x:v>799.2942718565693</x:v>
      </x:c>
      <x:c r="D139" s="27" t="n">
        <x:v>782.5339000362762</x:v>
      </x:c>
      <x:c r="E139" s="27" t="n">
        <x:v>0</x:v>
      </x:c>
      <x:c r="F139" s="27" t="n">
        <x:v>767.5073166666666</x:v>
      </x:c>
      <x:c r="G139" s="27" t="n">
        <x:v>781.0290715009595</x:v>
      </x:c>
      <x:c r="H139" s="27" t="n">
        <x:v>771.7599166525746</x:v>
      </x:c>
      <x:c r="I139" s="27" t="n">
        <x:v>758.1954510985366</x:v>
      </x:c>
      <x:c r="J139" s="27" t="n">
        <x:v>4.725438923813272</x:v>
      </x:c>
      <x:c r="K139" s="27" t="n">
        <x:v>0</x:v>
      </x:c>
      <x:c r="L139" s="27" t="n">
        <x:v>705.7928885695242</x:v>
      </x:c>
      <x:c r="M139" s="27" t="n">
        <x:v>778.5633485515079</x:v>
      </x:c>
      <x:c r="N139" s="27" t="n">
        <x:v>783.680062598198</x:v>
      </x:c>
      <x:c r="O139" s="27" t="n">
        <x:v>749.5601128933457</x:v>
      </x:c>
      <x:c r="P139" s="27" t="n">
        <x:v>1459.5962772037294</x:v>
      </x:c>
      <x:c r="Q139" s="27" t="n">
        <x:v>659.0606140026166</x:v>
      </x:c>
      <x:c r="R139" s="27" t="n">
        <x:v>637.3680119451755</x:v>
      </x:c>
      <x:c r="S139" s="27" t="n">
        <x:v>636.8333449493128</x:v>
      </x:c>
      <x:c r="T139" s="27" t="n">
        <x:v>660.4363616067848</x:v>
      </x:c>
      <x:c r="U139" s="27" t="n">
        <x:v>1436.945447493144</x:v>
      </x:c>
      <x:c r="V139" s="27" t="n">
        <x:v>1401.406613935896</x:v>
      </x:c>
      <x:c r="W139" s="27" t="n">
        <x:v>1406.9875858259027</x:v>
      </x:c>
      <x:c r="X139" s="27" t="n">
        <x:v>1238.8337530689985</x:v>
      </x:c>
      <x:c r="Y139" s="27" t="n">
        <x:v>1363.7473473943942</x:v>
      </x:c>
      <x:c r="Z139" s="27" t="n">
        <x:v>655.4670148481613</x:v>
      </x:c>
      <x:c r="AA139" s="27" t="n">
        <x:v>655.4175064756658</x:v>
      </x:c>
      <x:c r="AB139" s="27" t="n">
        <x:v>1401.1102442303893</x:v>
      </x:c>
      <x:c r="AC139" s="27" t="n">
        <x:v>665.9256027551799</x:v>
      </x:c>
      <x:c r="AD139" s="27" t="n">
        <x:v>652.8004656219379</x:v>
      </x:c>
      <x:c r="AE139" s="27" t="n">
        <x:v>649.1680415064044</x:v>
      </x:c>
      <x:c r="AF139" s="27" t="n">
        <x:v>667.1019222222222</x:v>
      </x:c>
      <x:c r="AG139" s="27" t="n">
        <x:v>1382.9866933691048</x:v>
      </x:c>
      <x:c r="AH139" s="27" t="n">
        <x:v>1343.8822129488199</x:v>
      </x:c>
      <x:c r="AI139" s="27" t="n">
        <x:v>1263.0565561219287</x:v>
      </x:c>
      <x:c r="AJ139" s="27" t="n">
        <x:v>533.8785430942573</x:v>
      </x:c>
      <x:c r="AK139" s="27" t="n">
        <x:v>0</x:v>
      </x:c>
      <x:c r="AL139" s="27" t="n">
        <x:v>0</x:v>
      </x:c>
      <x:c r="AM139" s="27" t="n">
        <x:v>88.97006962301384</x:v>
      </x:c>
      <x:c r="AN139" s="27" t="n">
        <x:v>0</x:v>
      </x:c>
      <x:c r="AO139" s="27" t="n">
        <x:v>450.248032085236</x:v>
      </x:c>
      <x:c r="AP139" s="27" t="n">
        <x:v>428.26228385550917</x:v>
      </x:c>
      <x:c r="AQ139" s="27" t="n">
        <x:v>0</x:v>
      </x:c>
      <x:c r="AR139" s="27" t="n">
        <x:v>378.95928177203535</x:v>
      </x:c>
      <x:c r="AS139" s="27" t="n">
        <x:v>327.2944698013675</x:v>
      </x:c>
      <x:c r="AT139" s="27" t="n">
        <x:v>288.0271675406215</x:v>
      </x:c>
      <x:c r="AU139" s="27" t="n">
        <x:v>224.3236001144997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645.6394702717723</x:v>
      </x:c>
      <x:c r="BP139" s="27" t="n">
        <x:v>686.6322457911176</x:v>
      </x:c>
      <x:c r="BQ139" s="27" t="n">
        <x:v>796.7266532124189</x:v>
      </x:c>
      <x:c r="BR139" s="27" t="n">
        <x:v>826.8124677437656</x:v>
      </x:c>
      <x:c r="BS139" s="27" t="n">
        <x:v>815.7111222326727</x:v>
      </x:c>
      <x:c r="BT139" s="27" t="n">
        <x:v>790.7825987000848</x:v>
      </x:c>
      <x:c r="BU139" s="27" t="n">
        <x:v>842.1320560911665</x:v>
      </x:c>
      <x:c r="BV139" s="27" t="n">
        <x:v>799.8946150696868</x:v>
      </x:c>
      <x:c r="BW139" s="27" t="n">
        <x:v>881.6712895535702</x:v>
      </x:c>
      <x:c r="BX139" s="27" t="n">
        <x:v>843.8645557224551</x:v>
      </x:c>
      <x:c r="BY139" s="27" t="n">
        <x:v>949.475727777778</x:v>
      </x:c>
      <x:c r="BZ139" s="27" t="n">
        <x:v>256.25341259975636</x:v>
      </x:c>
      <x:c r="CA139" s="27" t="n">
        <x:v>273.3709052676894</x:v>
      </x:c>
      <x:c r="CB139" s="27" t="n">
        <x:v>194.4578553428218</x:v>
      </x:c>
      <x:c r="CC139" s="27" t="n">
        <x:v>174.5542761531379</x:v>
      </x:c>
      <x:c r="CD139" s="27" t="n">
        <x:v>214.5325466022352</x:v>
      </x:c>
      <x:c r="CE139" s="27" t="n">
        <x:v>294.8490246908019</x:v>
      </x:c>
      <x:c r="CF139" s="27" t="n">
        <x:v>330.96096068753684</x:v>
      </x:c>
      <x:c r="CG139" s="27" t="n">
        <x:v>0</x:v>
      </x:c>
      <x:c r="CH139" s="27" t="n">
        <x:v>0</x:v>
      </x:c>
      <x:c r="CI139" s="27" t="n">
        <x:v>0</x:v>
      </x:c>
      <x:c r="CJ139" s="27" t="n">
        <x:v>209.32503094013913</x:v>
      </x:c>
      <x:c r="CK139" s="27" t="n">
        <x:v>0</x:v>
      </x:c>
      <x:c r="CL139" s="27" t="n">
        <x:v>364.52872129736903</x:v>
      </x:c>
      <x:c r="CM139" s="27" t="n">
        <x:v>1082.5727354847602</x:v>
      </x:c>
      <x:c r="CN139" s="27" t="n">
        <x:v>1120.2446746731457</x:v>
      </x:c>
      <x:c r="CO139" s="27" t="n">
        <x:v>1160.119753753849</x:v>
      </x:c>
      <x:c r="CP139" s="27" t="n">
        <x:v>576.1524033243626</x:v>
      </x:c>
      <x:c r="CQ139" s="27" t="n">
        <x:v>618.9443294910452</x:v>
      </x:c>
      <x:c r="CR139" s="27" t="n">
        <x:v>687.1764888421718</x:v>
      </x:c>
      <x:c r="CS139" s="27" t="n">
        <x:v>665.3264085095269</x:v>
      </x:c>
      <x:c r="CT139" s="27" t="n">
        <x:v>641.1174827545242</x:v>
      </x:c>
      <x:c r="CU139" s="27" t="n">
        <x:v>679.7225989893701</x:v>
      </x:c>
      <x:c r="CV139" s="27" t="n">
        <x:v>784.2245459578227</x:v>
      </x:c>
      <x:c r="CW139" s="27" t="n">
        <x:v>781.5531709621546</x:v>
      </x:c>
      <x:c r="CX139" s="27" t="n">
        <x:v>830.0675752393812</x:v>
      </x:c>
      <x:c r="CY139" s="27" t="n">
        <x:v>874.7355733804656</x:v>
      </x:c>
      <x:c r="CZ139" s="27" t="n">
        <x:v>953.1692405782486</x:v>
      </x:c>
      <x:c r="DA139" s="27" t="n">
        <x:v>975.9371906929535</x:v>
      </x:c>
      <x:c r="DB139" s="27" t="n">
        <x:v>1025.0943015053822</x:v>
      </x:c>
      <x:c r="DC139" s="27" t="n">
        <x:v>1054.8404575418565</x:v>
      </x:c>
      <x:c r="DD139" s="27" t="n">
        <x:v>937.5343827864216</x:v>
      </x:c>
      <x:c r="DE139" s="27" t="n">
        <x:v>745.1907236834944</x:v>
      </x:c>
      <x:c r="DF139" s="27" t="n">
        <x:v>779.3802328775142</x:v>
      </x:c>
      <x:c r="DG139" s="27" t="n">
        <x:v>826.4235734758278</x:v>
      </x:c>
      <x:c r="DH139" s="27" t="n">
        <x:v>272.9246800687853</x:v>
      </x:c>
      <x:c r="DI139" s="27" t="n">
        <x:v>880.4066242114993</x:v>
      </x:c>
      <x:c r="DJ139" s="27" t="n">
        <x:v>902.0009833333334</x:v>
      </x:c>
      <x:c r="DK139" s="27" t="n">
        <x:v>200.07203773876142</x:v>
      </x:c>
      <x:c r="DL139" s="27" t="n">
        <x:v>217.59686055312056</x:v>
      </x:c>
      <x:c r="DM139" s="27" t="n">
        <x:v>202.92640286030712</x:v>
      </x:c>
      <x:c r="DN139" s="27" t="n">
        <x:v>209.4828507691999</x:v>
      </x:c>
      <x:c r="DO139" s="27" t="n">
        <x:v>174.20286366708024</x:v>
      </x:c>
      <x:c r="DP139" s="27" t="n">
        <x:v>158.4186210898938</x:v>
      </x:c>
      <x:c r="DQ139" s="27" t="n">
        <x:v>905.6479492420705</x:v>
      </x:c>
      <x:c r="DR139" s="27" t="n">
        <x:v>888.9083</x:v>
      </x:c>
      <x:c r="DS139" s="27" t="n">
        <x:v>147.77478412523317</x:v>
      </x:c>
      <x:c r="DT139" s="27" t="n">
        <x:v>161.39969640447282</x:v>
      </x:c>
      <x:c r="DU139" s="27" t="n">
        <x:v>194.24085151896645</x:v>
      </x:c>
      <x:c r="DV139" s="27" t="n">
        <x:v>933.6455166666668</x:v>
      </x:c>
      <x:c r="DW139" s="27" t="n">
        <x:v>930.1038518365657</x:v>
      </x:c>
      <x:c r="DX139" s="27" t="n">
        <x:v>980.9123112771838</x:v>
      </x:c>
      <x:c r="DY139" s="27" t="n">
        <x:v>1011.1722939582684</x:v>
      </x:c>
      <x:c r="DZ139" s="27" t="n">
        <x:v>1003.6217537695767</x:v>
      </x:c>
      <x:c r="EA139" s="27" t="n">
        <x:v>961.160918396151</x:v>
      </x:c>
      <x:c r="EB139" s="27" t="n">
        <x:v>870.0444921491863</x:v>
      </x:c>
      <x:c r="EC139" s="27" t="n">
        <x:v>1549.8682988712926</x:v>
      </x:c>
      <x:c r="ED139" s="27" t="n">
        <x:v>1542.5909570784947</x:v>
      </x:c>
      <x:c r="EE139" s="27" t="n">
        <x:v>820.6442050806959</x:v>
      </x:c>
      <x:c r="EF139" s="27" t="n">
        <x:v>829.192666711627</x:v>
      </x:c>
      <x:c r="EG139" s="27" t="n">
        <x:v>883.4587442134641</x:v>
      </x:c>
      <x:c r="EH139" s="27" t="n">
        <x:v>1537.9133797454097</x:v>
      </x:c>
      <x:c r="EI139" s="27" t="n">
        <x:v>1470.1585738948993</x:v>
      </x:c>
      <x:c r="EJ139" s="27" t="n">
        <x:v>1518.1744077288479</x:v>
      </x:c>
      <x:c r="EK139" s="27" t="n">
        <x:v>877.2289850816226</x:v>
      </x:c>
      <x:c r="EL139" s="27" t="n">
        <x:v>1403.202634472008</x:v>
      </x:c>
      <x:c r="EM139" s="27" t="n">
        <x:v>1540.9985858604268</x:v>
      </x:c>
      <x:c r="EN139" s="27" t="n">
        <x:v>779.0739319794278</x:v>
      </x:c>
      <x:c r="EO139" s="27" t="n">
        <x:v>701.3856752607496</x:v>
      </x:c>
      <x:c r="EP139" s="28" t="n">
        <x:f>SUM(B139:EO139)</x:f>
        <x:v>88105.68929238165</x:v>
      </x:c>
      <x:c r="EQ139" s="28" t="n">
        <x:v>62445.0280858671</x:v>
      </x:c>
    </x:row>
    <x:row r="140" ht="20" customHeight="1">
      <x:c r="A140" s="26" t="n">
        <x:v>45827</x:v>
      </x:c>
      <x:c r="B140" s="27" t="n">
        <x:v>772.421383617274</x:v>
      </x:c>
      <x:c r="C140" s="27" t="n">
        <x:v>779.8964746682362</x:v>
      </x:c>
      <x:c r="D140" s="27" t="n">
        <x:v>780.7583149835956</x:v>
      </x:c>
      <x:c r="E140" s="27" t="n">
        <x:v>831.2960801348346</x:v>
      </x:c>
      <x:c r="F140" s="27" t="n">
        <x:v>778.1044138402088</x:v>
      </x:c>
      <x:c r="G140" s="27" t="n">
        <x:v>690.6889158995575</x:v>
      </x:c>
      <x:c r="H140" s="27" t="n">
        <x:v>756.024473955571</x:v>
      </x:c>
      <x:c r="I140" s="27" t="n">
        <x:v>752.6893514496217</x:v>
      </x:c>
      <x:c r="J140" s="27" t="n">
        <x:v>704.0613831716632</x:v>
      </x:c>
      <x:c r="K140" s="27" t="n">
        <x:v>744.6110621262559</x:v>
      </x:c>
      <x:c r="L140" s="27" t="n">
        <x:v>733.2934503876735</x:v>
      </x:c>
      <x:c r="M140" s="27" t="n">
        <x:v>731.4093607575486</x:v>
      </x:c>
      <x:c r="N140" s="27" t="n">
        <x:v>694.544734356481</x:v>
      </x:c>
      <x:c r="O140" s="27" t="n">
        <x:v>724.4047229373001</x:v>
      </x:c>
      <x:c r="P140" s="27" t="n">
        <x:v>739.5347996580427</x:v>
      </x:c>
      <x:c r="Q140" s="27" t="n">
        <x:v>685.8234134448419</x:v>
      </x:c>
      <x:c r="R140" s="27" t="n">
        <x:v>638.9686960824017</x:v>
      </x:c>
      <x:c r="S140" s="27" t="n">
        <x:v>684.2695405189304</x:v>
      </x:c>
      <x:c r="T140" s="27" t="n">
        <x:v>692.3534406648777</x:v>
      </x:c>
      <x:c r="U140" s="27" t="n">
        <x:v>676.7248392933603</x:v>
      </x:c>
      <x:c r="V140" s="27" t="n">
        <x:v>678.3892294213427</x:v>
      </x:c>
      <x:c r="W140" s="27" t="n">
        <x:v>671.0520656477856</x:v>
      </x:c>
      <x:c r="X140" s="27" t="n">
        <x:v>647.6598991018896</x:v>
      </x:c>
      <x:c r="Y140" s="27" t="n">
        <x:v>751.1495461891446</x:v>
      </x:c>
      <x:c r="Z140" s="27" t="n">
        <x:v>676.5517233095845</x:v>
      </x:c>
      <x:c r="AA140" s="27" t="n">
        <x:v>1410.8779630113006</x:v>
      </x:c>
      <x:c r="AB140" s="27" t="n">
        <x:v>1389.3206277270588</x:v>
      </x:c>
      <x:c r="AC140" s="27" t="n">
        <x:v>616.4625158860831</x:v>
      </x:c>
      <x:c r="AD140" s="27" t="n">
        <x:v>637.4262295593819</x:v>
      </x:c>
      <x:c r="AE140" s="27" t="n">
        <x:v>1402.2647810759913</x:v>
      </x:c>
      <x:c r="AF140" s="27" t="n">
        <x:v>1372.9355114474472</x:v>
      </x:c>
      <x:c r="AG140" s="27" t="n">
        <x:v>607.2395742469582</x:v>
      </x:c>
      <x:c r="AH140" s="27" t="n">
        <x:v>1335.7534285604656</x:v>
      </x:c>
      <x:c r="AI140" s="27" t="n">
        <x:v>1265.7141381972801</x:v>
      </x:c>
      <x:c r="AJ140" s="27" t="n">
        <x:v>562.1405136562166</x:v>
      </x:c>
      <x:c r="AK140" s="27" t="n">
        <x:v>0</x:v>
      </x:c>
      <x:c r="AL140" s="27" t="n">
        <x:v>0</x:v>
      </x:c>
      <x:c r="AM140" s="27" t="n">
        <x:v>510.88312771518287</x:v>
      </x:c>
      <x:c r="AN140" s="27" t="n">
        <x:v>448.20489389607764</x:v>
      </x:c>
      <x:c r="AO140" s="27" t="n">
        <x:v>491.38603062472464</x:v>
      </x:c>
      <x:c r="AP140" s="27" t="n">
        <x:v>478.2523685203807</x:v>
      </x:c>
      <x:c r="AQ140" s="27" t="n">
        <x:v>397.34986666666674</x:v>
      </x:c>
      <x:c r="AR140" s="27" t="n">
        <x:v>393.40748888888885</x:v>
      </x:c>
      <x:c r="AS140" s="27" t="n">
        <x:v>435.134229137634</x:v>
      </x:c>
      <x:c r="AT140" s="27" t="n">
        <x:v>441.190937284938</x:v>
      </x:c>
      <x:c r="AU140" s="27" t="n">
        <x:v>1052.2753676860582</x:v>
      </x:c>
      <x:c r="AV140" s="27" t="n">
        <x:v>381.74469444444435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766.9998464298836</x:v>
      </x:c>
      <x:c r="BP140" s="27" t="n">
        <x:v>736.6417655379518</x:v>
      </x:c>
      <x:c r="BQ140" s="27" t="n">
        <x:v>765.0729565563406</x:v>
      </x:c>
      <x:c r="BR140" s="27" t="n">
        <x:v>760.2342789179335</x:v>
      </x:c>
      <x:c r="BS140" s="27" t="n">
        <x:v>731.2003599737063</x:v>
      </x:c>
      <x:c r="BT140" s="27" t="n">
        <x:v>689.640973922878</x:v>
      </x:c>
      <x:c r="BU140" s="27" t="n">
        <x:v>729.0715754288656</x:v>
      </x:c>
      <x:c r="BV140" s="27" t="n">
        <x:v>603.3593912703521</x:v>
      </x:c>
      <x:c r="BW140" s="27" t="n">
        <x:v>630.2771930179607</x:v>
      </x:c>
      <x:c r="BX140" s="27" t="n">
        <x:v>537.7142045159725</x:v>
      </x:c>
      <x:c r="BY140" s="27" t="n">
        <x:v>600.4739307709823</x:v>
      </x:c>
      <x:c r="BZ140" s="27" t="n">
        <x:v>0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222.23987330093274</x:v>
      </x:c>
      <x:c r="CN140" s="27" t="n">
        <x:v>906.0172276813179</x:v>
      </x:c>
      <x:c r="CO140" s="27" t="n">
        <x:v>323.384547683301</x:v>
      </x:c>
      <x:c r="CP140" s="27" t="n">
        <x:v>394.21904302304335</x:v>
      </x:c>
      <x:c r="CQ140" s="27" t="n">
        <x:v>458.29087051785916</x:v>
      </x:c>
      <x:c r="CR140" s="27" t="n">
        <x:v>522.1951110156007</x:v>
      </x:c>
      <x:c r="CS140" s="27" t="n">
        <x:v>595.8304503891634</x:v>
      </x:c>
      <x:c r="CT140" s="27" t="n">
        <x:v>677.9117226661239</x:v>
      </x:c>
      <x:c r="CU140" s="27" t="n">
        <x:v>720.5138773744695</x:v>
      </x:c>
      <x:c r="CV140" s="27" t="n">
        <x:v>630.9446067870274</x:v>
      </x:c>
      <x:c r="CW140" s="27" t="n">
        <x:v>702.8649180041276</x:v>
      </x:c>
      <x:c r="CX140" s="27" t="n">
        <x:v>780.5105392449767</x:v>
      </x:c>
      <x:c r="CY140" s="27" t="n">
        <x:v>768.311290474116</x:v>
      </x:c>
      <x:c r="CZ140" s="27" t="n">
        <x:v>790.2249611194939</x:v>
      </x:c>
      <x:c r="DA140" s="27" t="n">
        <x:v>824.6914214064825</x:v>
      </x:c>
      <x:c r="DB140" s="27" t="n">
        <x:v>932.6942073518765</x:v>
      </x:c>
      <x:c r="DC140" s="27" t="n">
        <x:v>981.9527470402509</x:v>
      </x:c>
      <x:c r="DD140" s="27" t="n">
        <x:v>883.1187674198233</x:v>
      </x:c>
      <x:c r="DE140" s="27" t="n">
        <x:v>709.3189542903762</x:v>
      </x:c>
      <x:c r="DF140" s="27" t="n">
        <x:v>771.5879281509696</x:v>
      </x:c>
      <x:c r="DG140" s="27" t="n">
        <x:v>838.9489398802465</x:v>
      </x:c>
      <x:c r="DH140" s="27" t="n">
        <x:v>830.1317675440717</x:v>
      </x:c>
      <x:c r="DI140" s="27" t="n">
        <x:v>150.58266686034506</x:v>
      </x:c>
      <x:c r="DJ140" s="27" t="n">
        <x:v>132.99643039024852</x:v>
      </x:c>
      <x:c r="DK140" s="27" t="n">
        <x:v>192.4756162606934</x:v>
      </x:c>
      <x:c r="DL140" s="27" t="n">
        <x:v>204.89099240719884</x:v>
      </x:c>
      <x:c r="DM140" s="27" t="n">
        <x:v>187.40322315426295</x:v>
      </x:c>
      <x:c r="DN140" s="27" t="n">
        <x:v>192.6268400196518</x:v>
      </x:c>
      <x:c r="DO140" s="27" t="n">
        <x:v>905.6676870154325</x:v>
      </x:c>
      <x:c r="DP140" s="27" t="n">
        <x:v>902.2217638888891</x:v>
      </x:c>
      <x:c r="DQ140" s="27" t="n">
        <x:v>183.25054645035084</x:v>
      </x:c>
      <x:c r="DR140" s="27" t="n">
        <x:v>164.1100872166545</x:v>
      </x:c>
      <x:c r="DS140" s="27" t="n">
        <x:v>945.445953825608</x:v>
      </x:c>
      <x:c r="DT140" s="27" t="n">
        <x:v>156.6573705294852</x:v>
      </x:c>
      <x:c r="DU140" s="27" t="n">
        <x:v>156.04671361171063</x:v>
      </x:c>
      <x:c r="DV140" s="27" t="n">
        <x:v>937.6103997890723</x:v>
      </x:c>
      <x:c r="DW140" s="27" t="n">
        <x:v>967.8989191946351</x:v>
      </x:c>
      <x:c r="DX140" s="27" t="n">
        <x:v>980.9034831763563</x:v>
      </x:c>
      <x:c r="DY140" s="27" t="n">
        <x:v>987.7531894889529</x:v>
      </x:c>
      <x:c r="DZ140" s="27" t="n">
        <x:v>1002.0808240524019</x:v>
      </x:c>
      <x:c r="EA140" s="27" t="n">
        <x:v>955.6858776079514</x:v>
      </x:c>
      <x:c r="EB140" s="27" t="n">
        <x:v>850.0471173497899</x:v>
      </x:c>
      <x:c r="EC140" s="27" t="n">
        <x:v>828.1923311375384</x:v>
      </x:c>
      <x:c r="ED140" s="27" t="n">
        <x:v>1501.6150211181157</x:v>
      </x:c>
      <x:c r="EE140" s="27" t="n">
        <x:v>1544.6826944109564</x:v>
      </x:c>
      <x:c r="EF140" s="27" t="n">
        <x:v>832.1216960405961</x:v>
      </x:c>
      <x:c r="EG140" s="27" t="n">
        <x:v>797.0777219852961</x:v>
      </x:c>
      <x:c r="EH140" s="27" t="n">
        <x:v>772.8231126675737</x:v>
      </x:c>
      <x:c r="EI140" s="27" t="n">
        <x:v>797.2521393944976</x:v>
      </x:c>
      <x:c r="EJ140" s="27" t="n">
        <x:v>786.9239002255175</x:v>
      </x:c>
      <x:c r="EK140" s="27" t="n">
        <x:v>1212.0851744300958</x:v>
      </x:c>
      <x:c r="EL140" s="27" t="n">
        <x:v>1575.4791504022746</x:v>
      </x:c>
      <x:c r="EM140" s="27" t="n">
        <x:v>1631.0095302436632</x:v>
      </x:c>
      <x:c r="EN140" s="27" t="n">
        <x:v>1522.2844391250928</x:v>
      </x:c>
      <x:c r="EO140" s="27" t="n">
        <x:v>1287.762301725589</x:v>
      </x:c>
      <x:c r="EP140" s="28" t="n">
        <x:f>SUM(B140:EO140)</x:f>
        <x:v>82708.90076775617</x:v>
      </x:c>
      <x:c r="EQ140" s="28" t="n">
        <x:v>57048.08685227018</x:v>
      </x:c>
    </x:row>
    <x:row r="141" ht="20" customHeight="1">
      <x:c r="A141" s="26" t="n">
        <x:v>45828</x:v>
      </x:c>
      <x:c r="B141" s="27" t="n">
        <x:v>112.57213687949786</x:v>
      </x:c>
      <x:c r="C141" s="27" t="n">
        <x:v>0</x:v>
      </x:c>
      <x:c r="D141" s="27" t="n">
        <x:v>564.8228350062234</x:v>
      </x:c>
      <x:c r="E141" s="27" t="n">
        <x:v>563.2098666666667</x:v>
      </x:c>
      <x:c r="F141" s="27" t="n">
        <x:v>573.4351692817548</x:v>
      </x:c>
      <x:c r="G141" s="27" t="n">
        <x:v>625.9656986323213</x:v>
      </x:c>
      <x:c r="H141" s="27" t="n">
        <x:v>574.8843075358641</x:v>
      </x:c>
      <x:c r="I141" s="27" t="n">
        <x:v>542.5665754397322</x:v>
      </x:c>
      <x:c r="J141" s="27" t="n">
        <x:v>557.5321810623187</x:v>
      </x:c>
      <x:c r="K141" s="27" t="n">
        <x:v>569.6700285209201</x:v>
      </x:c>
      <x:c r="L141" s="27" t="n">
        <x:v>582.1299460564942</x:v>
      </x:c>
      <x:c r="M141" s="27" t="n">
        <x:v>579.5280242493695</x:v>
      </x:c>
      <x:c r="N141" s="27" t="n">
        <x:v>533.4160433953775</x:v>
      </x:c>
      <x:c r="O141" s="27" t="n">
        <x:v>478.41833862979155</x:v>
      </x:c>
      <x:c r="P141" s="27" t="n">
        <x:v>0</x:v>
      </x:c>
      <x:c r="Q141" s="27" t="n">
        <x:v>479.6912900996242</x:v>
      </x:c>
      <x:c r="R141" s="27" t="n">
        <x:v>510.4489690888319</x:v>
      </x:c>
      <x:c r="S141" s="27" t="n">
        <x:v>467.2051310593979</x:v>
      </x:c>
      <x:c r="T141" s="27" t="n">
        <x:v>0</x:v>
      </x:c>
      <x:c r="U141" s="27" t="n">
        <x:v>0</x:v>
      </x:c>
      <x:c r="V141" s="27" t="n">
        <x:v>428.0280985429933</x:v>
      </x:c>
      <x:c r="W141" s="27" t="n">
        <x:v>459.1413808414219</x:v>
      </x:c>
      <x:c r="X141" s="27" t="n">
        <x:v>455.69198002342324</x:v>
      </x:c>
      <x:c r="Y141" s="27" t="n">
        <x:v>442.1313963817893</x:v>
      </x:c>
      <x:c r="Z141" s="27" t="n">
        <x:v>491.15926987526086</x:v>
      </x:c>
      <x:c r="AA141" s="27" t="n">
        <x:v>1240.7958872715262</x:v>
      </x:c>
      <x:c r="AB141" s="27" t="n">
        <x:v>445.858646409286</x:v>
      </x:c>
      <x:c r="AC141" s="27" t="n">
        <x:v>0</x:v>
      </x:c>
      <x:c r="AD141" s="27" t="n">
        <x:v>0</x:v>
      </x:c>
      <x:c r="AE141" s="27" t="n">
        <x:v>474.0140333333333</x:v>
      </x:c>
      <x:c r="AF141" s="27" t="n">
        <x:v>432.75293584494807</x:v>
      </x:c>
      <x:c r="AG141" s="27" t="n">
        <x:v>405.9328330563152</x:v>
      </x:c>
      <x:c r="AH141" s="27" t="n">
        <x:v>405.25096032500124</x:v>
      </x:c>
      <x:c r="AI141" s="27" t="n">
        <x:v>1157.764320941767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7.772898324329255</x:v>
      </x:c>
      <x:c r="CQ141" s="27" t="n">
        <x:v>49.59336470487333</x:v>
      </x:c>
      <x:c r="CR141" s="27" t="n">
        <x:v>132.71528971711155</x:v>
      </x:c>
      <x:c r="CS141" s="27" t="n">
        <x:v>199.72647329369488</x:v>
      </x:c>
      <x:c r="CT141" s="27" t="n">
        <x:v>223.69539999999998</x:v>
      </x:c>
      <x:c r="CU141" s="27" t="n">
        <x:v>261.7906778692375</x:v>
      </x:c>
      <x:c r="CV141" s="27" t="n">
        <x:v>309.75442066454474</x:v>
      </x:c>
      <x:c r="CW141" s="27" t="n">
        <x:v>370.8167600626944</x:v>
      </x:c>
      <x:c r="CX141" s="27" t="n">
        <x:v>401.35514372549375</x:v>
      </x:c>
      <x:c r="CY141" s="27" t="n">
        <x:v>382.48924565310745</x:v>
      </x:c>
      <x:c r="CZ141" s="27" t="n">
        <x:v>365.9728397221527</x:v>
      </x:c>
      <x:c r="DA141" s="27" t="n">
        <x:v>416.6648515262911</x:v>
      </x:c>
      <x:c r="DB141" s="27" t="n">
        <x:v>511.6276790150568</x:v>
      </x:c>
      <x:c r="DC141" s="27" t="n">
        <x:v>538.881927416172</x:v>
      </x:c>
      <x:c r="DD141" s="27" t="n">
        <x:v>553.1564560543541</x:v>
      </x:c>
      <x:c r="DE141" s="27" t="n">
        <x:v>514.0920715562439</x:v>
      </x:c>
      <x:c r="DF141" s="27" t="n">
        <x:v>457.83304294628454</x:v>
      </x:c>
      <x:c r="DG141" s="27" t="n">
        <x:v>588.016386253741</x:v>
      </x:c>
      <x:c r="DH141" s="27" t="n">
        <x:v>594.616725</x:v>
      </x:c>
      <x:c r="DI141" s="27" t="n">
        <x:v>641.4836489112403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80.13378373270996</x:v>
      </x:c>
      <x:c r="DT141" s="27" t="n">
        <x:v>0</x:v>
      </x:c>
      <x:c r="DU141" s="27" t="n">
        <x:v>0</x:v>
      </x:c>
      <x:c r="DV141" s="27" t="n">
        <x:v>704.1475407741103</x:v>
      </x:c>
      <x:c r="DW141" s="27" t="n">
        <x:v>733.9504293210637</x:v>
      </x:c>
      <x:c r="DX141" s="27" t="n">
        <x:v>666.2410296520424</x:v>
      </x:c>
      <x:c r="DY141" s="27" t="n">
        <x:v>640.80145</x:v>
      </x:c>
      <x:c r="DZ141" s="27" t="n">
        <x:v>682.2081518331527</x:v>
      </x:c>
      <x:c r="EA141" s="27" t="n">
        <x:v>667.7353010194494</x:v>
      </x:c>
      <x:c r="EB141" s="27" t="n">
        <x:v>625.3124245881986</x:v>
      </x:c>
      <x:c r="EC141" s="27" t="n">
        <x:v>1381.9651516001209</x:v>
      </x:c>
      <x:c r="ED141" s="27" t="n">
        <x:v>1442.9656520529277</x:v>
      </x:c>
      <x:c r="EE141" s="27" t="n">
        <x:v>622.662067295616</x:v>
      </x:c>
      <x:c r="EF141" s="27" t="n">
        <x:v>619.5227861641617</x:v>
      </x:c>
      <x:c r="EG141" s="27" t="n">
        <x:v>626.1758796216163</x:v>
      </x:c>
      <x:c r="EH141" s="27" t="n">
        <x:v>1067.2557921774296</x:v>
      </x:c>
      <x:c r="EI141" s="27" t="n">
        <x:v>1337.6944779634973</x:v>
      </x:c>
      <x:c r="EJ141" s="27" t="n">
        <x:v>1367.457358756113</x:v>
      </x:c>
      <x:c r="EK141" s="27" t="n">
        <x:v>1436.5978935357762</x:v>
      </x:c>
      <x:c r="EL141" s="27" t="n">
        <x:v>706.72166379954</x:v>
      </x:c>
      <x:c r="EM141" s="27" t="n">
        <x:v>611.7814170177622</x:v>
      </x:c>
      <x:c r="EN141" s="27" t="n">
        <x:v>585.1759937503913</x:v>
      </x:c>
      <x:c r="EO141" s="27" t="n">
        <x:v>1401.46455937683</x:v>
      </x:c>
      <x:c r="EP141" s="28" t="n">
        <x:f>SUM(B141:EO141)</x:f>
        <x:v>40684.04439090036</x:v>
      </x:c>
      <x:c r="EQ141" s="28" t="n">
        <x:v>21672.963315335346</x:v>
      </x:c>
    </x:row>
    <x:row r="142" ht="20" customHeight="1">
      <x:c r="A142" s="26" t="n">
        <x:v>45829</x:v>
      </x:c>
      <x:c r="B142" s="27" t="n">
        <x:v>0</x:v>
      </x:c>
      <x:c r="C142" s="27" t="n">
        <x:v>0</x:v>
      </x:c>
      <x:c r="D142" s="27" t="n">
        <x:v>0</x:v>
      </x:c>
      <x:c r="E142" s="27" t="n">
        <x:v>612.1588163243239</x:v>
      </x:c>
      <x:c r="F142" s="27" t="n">
        <x:v>652.6133588065866</x:v>
      </x:c>
      <x:c r="G142" s="27" t="n">
        <x:v>630.7352034524339</x:v>
      </x:c>
      <x:c r="H142" s="27" t="n">
        <x:v>594.94985</x:v>
      </x:c>
      <x:c r="I142" s="27" t="n">
        <x:v>571.9208475621738</x:v>
      </x:c>
      <x:c r="J142" s="27" t="n">
        <x:v>541.9101068260447</x:v>
      </x:c>
      <x:c r="K142" s="27" t="n">
        <x:v>550.5481232149651</x:v>
      </x:c>
      <x:c r="L142" s="27" t="n">
        <x:v>548.3355412594798</x:v>
      </x:c>
      <x:c r="M142" s="27" t="n">
        <x:v>528.6375708795988</x:v>
      </x:c>
      <x:c r="N142" s="27" t="n">
        <x:v>0</x:v>
      </x:c>
      <x:c r="O142" s="27" t="n">
        <x:v>0</x:v>
      </x:c>
      <x:c r="P142" s="27" t="n">
        <x:v>528.0893297336231</x:v>
      </x:c>
      <x:c r="Q142" s="27" t="n">
        <x:v>502.45821136118684</x:v>
      </x:c>
      <x:c r="R142" s="27" t="n">
        <x:v>506.7759201582378</x:v>
      </x:c>
      <x:c r="S142" s="27" t="n">
        <x:v>1251.2912178314273</x:v>
      </x:c>
      <x:c r="T142" s="27" t="n">
        <x:v>492.7145900375873</x:v>
      </x:c>
      <x:c r="U142" s="27" t="n">
        <x:v>0</x:v>
      </x:c>
      <x:c r="V142" s="27" t="n">
        <x:v>479.31156289807535</x:v>
      </x:c>
      <x:c r="W142" s="27" t="n">
        <x:v>503.0946930584386</x:v>
      </x:c>
      <x:c r="X142" s="27" t="n">
        <x:v>500.0207405967195</x:v>
      </x:c>
      <x:c r="Y142" s="27" t="n">
        <x:v>471.1597432503599</x:v>
      </x:c>
      <x:c r="Z142" s="27" t="n">
        <x:v>480.92973968808184</x:v>
      </x:c>
      <x:c r="AA142" s="27" t="n">
        <x:v>474.3176777777778</x:v>
      </x:c>
      <x:c r="AB142" s="27" t="n">
        <x:v>449.57468058563387</x:v>
      </x:c>
      <x:c r="AC142" s="27" t="n">
        <x:v>436.50595151821125</x:v>
      </x:c>
      <x:c r="AD142" s="27" t="n">
        <x:v>447.02999583171334</x:v>
      </x:c>
      <x:c r="AE142" s="27" t="n">
        <x:v>475.42998709623663</x:v>
      </x:c>
      <x:c r="AF142" s="27" t="n">
        <x:v>443.15431809194604</x:v>
      </x:c>
      <x:c r="AG142" s="27" t="n">
        <x:v>427.29008372402257</x:v>
      </x:c>
      <x:c r="AH142" s="27" t="n">
        <x:v>552.9328621513619</x:v>
      </x:c>
      <x:c r="AI142" s="27" t="n">
        <x:v>1201.3515018797978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14.581172222222145</x:v>
      </x:c>
      <x:c r="CR142" s="27" t="n">
        <x:v>121.32288611111123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359.7881444444444</x:v>
      </x:c>
      <x:c r="CY142" s="27" t="n">
        <x:v>272.18353333333334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582.5759807042358</x:v>
      </x:c>
      <x:c r="DH142" s="27" t="n">
        <x:v>582.4151999999999</x:v>
      </x:c>
      <x:c r="DI142" s="27" t="n">
        <x:v>297.74472162087164</x:v>
      </x:c>
      <x:c r="DJ142" s="27" t="n">
        <x:v>682.7775205040107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718.8791949767063</x:v>
      </x:c>
      <x:c r="DW142" s="27" t="n">
        <x:v>708.2655421378201</x:v>
      </x:c>
      <x:c r="DX142" s="27" t="n">
        <x:v>669.4958669366118</x:v>
      </x:c>
      <x:c r="DY142" s="27" t="n">
        <x:v>643.2246591201327</x:v>
      </x:c>
      <x:c r="DZ142" s="27" t="n">
        <x:v>645.6071426558053</x:v>
      </x:c>
      <x:c r="EA142" s="27" t="n">
        <x:v>642.558934772104</x:v>
      </x:c>
      <x:c r="EB142" s="27" t="n">
        <x:v>644.5091453741068</x:v>
      </x:c>
      <x:c r="EC142" s="27" t="n">
        <x:v>1140.0747736071637</x:v>
      </x:c>
      <x:c r="ED142" s="27" t="n">
        <x:v>1476.262269394243</x:v>
      </x:c>
      <x:c r="EE142" s="27" t="n">
        <x:v>1434.9606566702619</x:v>
      </x:c>
      <x:c r="EF142" s="27" t="n">
        <x:v>1419.506958136396</x:v>
      </x:c>
      <x:c r="EG142" s="27" t="n">
        <x:v>666.8069754698198</x:v>
      </x:c>
      <x:c r="EH142" s="27" t="n">
        <x:v>669.7391938992096</x:v>
      </x:c>
      <x:c r="EI142" s="27" t="n">
        <x:v>655.3332005255377</x:v>
      </x:c>
      <x:c r="EJ142" s="27" t="n">
        <x:v>1404.4822982246314</x:v>
      </x:c>
      <x:c r="EK142" s="27" t="n">
        <x:v>1414.8250694252945</x:v>
      </x:c>
      <x:c r="EL142" s="27" t="n">
        <x:v>1416.691858436591</x:v>
      </x:c>
      <x:c r="EM142" s="27" t="n">
        <x:v>636.48435</x:v>
      </x:c>
      <x:c r="EN142" s="27" t="n">
        <x:v>653.0978033525342</x:v>
      </x:c>
      <x:c r="EO142" s="27" t="n">
        <x:v>711.1587600169388</x:v>
      </x:c>
      <x:c r="EP142" s="28" t="n">
        <x:f>SUM(B142:EO142)</x:f>
        <x:v>40784.18634877928</x:v>
      </x:c>
      <x:c r="EQ142" s="28" t="n">
        <x:v>21017.94838236322</x:v>
      </x:c>
    </x:row>
    <x:row r="143" ht="20" customHeight="1">
      <x:c r="A143" s="26" t="n">
        <x:v>45830</x:v>
      </x:c>
      <x:c r="B143" s="27" t="n">
        <x:v>805.8748262224661</x:v>
      </x:c>
      <x:c r="C143" s="27" t="n">
        <x:v>791.5453599444047</x:v>
      </x:c>
      <x:c r="D143" s="27" t="n">
        <x:v>737.559668023959</x:v>
      </x:c>
      <x:c r="E143" s="27" t="n">
        <x:v>743.4218733555373</x:v>
      </x:c>
      <x:c r="F143" s="27" t="n">
        <x:v>757.0922008200051</x:v>
      </x:c>
      <x:c r="G143" s="27" t="n">
        <x:v>738.7718995485678</x:v>
      </x:c>
      <x:c r="H143" s="27" t="n">
        <x:v>730.2522280376011</x:v>
      </x:c>
      <x:c r="I143" s="27" t="n">
        <x:v>739.9793463293605</x:v>
      </x:c>
      <x:c r="J143" s="27" t="n">
        <x:v>699.8084924870626</x:v>
      </x:c>
      <x:c r="K143" s="27" t="n">
        <x:v>713.267006922577</x:v>
      </x:c>
      <x:c r="L143" s="27" t="n">
        <x:v>745.9730183021694</x:v>
      </x:c>
      <x:c r="M143" s="27" t="n">
        <x:v>730.2876725133771</x:v>
      </x:c>
      <x:c r="N143" s="27" t="n">
        <x:v>696.6648090908756</x:v>
      </x:c>
      <x:c r="O143" s="27" t="n">
        <x:v>713.4567159538555</x:v>
      </x:c>
      <x:c r="P143" s="27" t="n">
        <x:v>727.8897578439395</x:v>
      </x:c>
      <x:c r="Q143" s="27" t="n">
        <x:v>663.6062460381875</x:v>
      </x:c>
      <x:c r="R143" s="27" t="n">
        <x:v>1390.5504418497853</x:v>
      </x:c>
      <x:c r="S143" s="27" t="n">
        <x:v>1400.6758448013773</x:v>
      </x:c>
      <x:c r="T143" s="27" t="n">
        <x:v>686.4218865580679</x:v>
      </x:c>
      <x:c r="U143" s="27" t="n">
        <x:v>654.0029096838349</x:v>
      </x:c>
      <x:c r="V143" s="27" t="n">
        <x:v>0</x:v>
      </x:c>
      <x:c r="W143" s="27" t="n">
        <x:v>648.9781120264216</x:v>
      </x:c>
      <x:c r="X143" s="27" t="n">
        <x:v>626.1707262468371</x:v>
      </x:c>
      <x:c r="Y143" s="27" t="n">
        <x:v>616.5760236681886</x:v>
      </x:c>
      <x:c r="Z143" s="27" t="n">
        <x:v>669.7118605622956</x:v>
      </x:c>
      <x:c r="AA143" s="27" t="n">
        <x:v>1434.2105176412454</x:v>
      </x:c>
      <x:c r="AB143" s="27" t="n">
        <x:v>656.7972021769207</x:v>
      </x:c>
      <x:c r="AC143" s="27" t="n">
        <x:v>614.9189425682047</x:v>
      </x:c>
      <x:c r="AD143" s="27" t="n">
        <x:v>1391.5917846468335</x:v>
      </x:c>
      <x:c r="AE143" s="27" t="n">
        <x:v>1418.2389338919015</x:v>
      </x:c>
      <x:c r="AF143" s="27" t="n">
        <x:v>625.1192135906564</x:v>
      </x:c>
      <x:c r="AG143" s="27" t="n">
        <x:v>572.9476464978487</x:v>
      </x:c>
      <x:c r="AH143" s="27" t="n">
        <x:v>1311.2622882542332</x:v>
      </x:c>
      <x:c r="AI143" s="27" t="n">
        <x:v>1269.619042468138</x:v>
      </x:c>
      <x:c r="AJ143" s="27" t="n">
        <x:v>538.5643567984987</x:v>
      </x:c>
      <x:c r="AK143" s="27" t="n">
        <x:v>0</x:v>
      </x:c>
      <x:c r="AL143" s="27" t="n">
        <x:v>0</x:v>
      </x:c>
      <x:c r="AM143" s="27" t="n">
        <x:v>0</x:v>
      </x:c>
      <x:c r="AN143" s="27" t="n">
        <x:v>427.7042754173798</x:v>
      </x:c>
      <x:c r="AO143" s="27" t="n">
        <x:v>379.3082174331196</x:v>
      </x:c>
      <x:c r="AP143" s="27" t="n">
        <x:v>305.815743347174</x:v>
      </x:c>
      <x:c r="AQ143" s="27" t="n">
        <x:v>295.7722692665674</x:v>
      </x:c>
      <x:c r="AR143" s="27" t="n">
        <x:v>273.80197163911447</x:v>
      </x:c>
      <x:c r="AS143" s="27" t="n">
        <x:v>246.35513679465544</x:v>
      </x:c>
      <x:c r="AT143" s="27" t="n">
        <x:v>205.8032272941227</x:v>
      </x:c>
      <x:c r="AU143" s="27" t="n">
        <x:v>187.65264819094673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239.33741070189728</x:v>
      </x:c>
      <x:c r="BP143" s="27" t="n">
        <x:v>768.1563339685338</x:v>
      </x:c>
      <x:c r="BQ143" s="27" t="n">
        <x:v>801.8569358359266</x:v>
      </x:c>
      <x:c r="BR143" s="27" t="n">
        <x:v>772.4035739058176</x:v>
      </x:c>
      <x:c r="BS143" s="27" t="n">
        <x:v>363.26030682449897</x:v>
      </x:c>
      <x:c r="BT143" s="27" t="n">
        <x:v>662.2877386383719</x:v>
      </x:c>
      <x:c r="BU143" s="27" t="n">
        <x:v>689.3269043123137</x:v>
      </x:c>
      <x:c r="BV143" s="27" t="n">
        <x:v>578.4604553895773</x:v>
      </x:c>
      <x:c r="BW143" s="27" t="n">
        <x:v>704.4839363424165</x:v>
      </x:c>
      <x:c r="BX143" s="27" t="n">
        <x:v>619.6582983958025</x:v>
      </x:c>
      <x:c r="BY143" s="27" t="n">
        <x:v>713.8989414166515</x:v>
      </x:c>
      <x:c r="BZ143" s="27" t="n">
        <x:v>34.65168839479131</x:v>
      </x:c>
      <x:c r="CA143" s="27" t="n">
        <x:v>0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203.57049219262134</x:v>
      </x:c>
      <x:c r="CM143" s="27" t="n">
        <x:v>363.40354982449077</x:v>
      </x:c>
      <x:c r="CN143" s="27" t="n">
        <x:v>996.9911215637983</x:v>
      </x:c>
      <x:c r="CO143" s="27" t="n">
        <x:v>1036.9469767825653</x:v>
      </x:c>
      <x:c r="CP143" s="27" t="n">
        <x:v>417.4798449832373</x:v>
      </x:c>
      <x:c r="CQ143" s="27" t="n">
        <x:v>493.5819458416976</x:v>
      </x:c>
      <x:c r="CR143" s="27" t="n">
        <x:v>524.3837003180628</x:v>
      </x:c>
      <x:c r="CS143" s="27" t="n">
        <x:v>496.98984016676013</x:v>
      </x:c>
      <x:c r="CT143" s="27" t="n">
        <x:v>510.1796967709618</x:v>
      </x:c>
      <x:c r="CU143" s="27" t="n">
        <x:v>555.6704762832965</x:v>
      </x:c>
      <x:c r="CV143" s="27" t="n">
        <x:v>628.2047557090519</x:v>
      </x:c>
      <x:c r="CW143" s="27" t="n">
        <x:v>652.323227411767</x:v>
      </x:c>
      <x:c r="CX143" s="27" t="n">
        <x:v>730.8239761731121</x:v>
      </x:c>
      <x:c r="CY143" s="27" t="n">
        <x:v>766.3071698700793</x:v>
      </x:c>
      <x:c r="CZ143" s="27" t="n">
        <x:v>802.8595420739355</x:v>
      </x:c>
      <x:c r="DA143" s="27" t="n">
        <x:v>840.2810650842255</x:v>
      </x:c>
      <x:c r="DB143" s="27" t="n">
        <x:v>932.3396864327552</x:v>
      </x:c>
      <x:c r="DC143" s="27" t="n">
        <x:v>990.4843713320856</x:v>
      </x:c>
      <x:c r="DD143" s="27" t="n">
        <x:v>896.347080006354</x:v>
      </x:c>
      <x:c r="DE143" s="27" t="n">
        <x:v>697.9204775339673</x:v>
      </x:c>
      <x:c r="DF143" s="27" t="n">
        <x:v>718.3736529207221</x:v>
      </x:c>
      <x:c r="DG143" s="27" t="n">
        <x:v>780.3827095159357</x:v>
      </x:c>
      <x:c r="DH143" s="27" t="n">
        <x:v>832.3968857444478</x:v>
      </x:c>
      <x:c r="DI143" s="27" t="n">
        <x:v>155.6358196112509</x:v>
      </x:c>
      <x:c r="DJ143" s="27" t="n">
        <x:v>160.05257397253717</x:v>
      </x:c>
      <x:c r="DK143" s="27" t="n">
        <x:v>149.34665233156238</x:v>
      </x:c>
      <x:c r="DL143" s="27" t="n">
        <x:v>126.75647500000014</x:v>
      </x:c>
      <x:c r="DM143" s="27" t="n">
        <x:v>880.7295837387069</x:v>
      </x:c>
      <x:c r="DN143" s="27" t="n">
        <x:v>925.7236964394083</x:v>
      </x:c>
      <x:c r="DO143" s="27" t="n">
        <x:v>171.61899662648977</x:v>
      </x:c>
      <x:c r="DP143" s="27" t="n">
        <x:v>168.8015838299225</x:v>
      </x:c>
      <x:c r="DQ143" s="27" t="n">
        <x:v>149.3682467078587</x:v>
      </x:c>
      <x:c r="DR143" s="27" t="n">
        <x:v>130.4637485323983</x:v>
      </x:c>
      <x:c r="DS143" s="27" t="n">
        <x:v>958.879605685453</x:v>
      </x:c>
      <x:c r="DT143" s="27" t="n">
        <x:v>270.2639757867787</x:v>
      </x:c>
      <x:c r="DU143" s="27" t="n">
        <x:v>143.7418560311596</x:v>
      </x:c>
      <x:c r="DV143" s="27" t="n">
        <x:v>898.2552029684908</x:v>
      </x:c>
      <x:c r="DW143" s="27" t="n">
        <x:v>933.0280493538284</x:v>
      </x:c>
      <x:c r="DX143" s="27" t="n">
        <x:v>945.4482922784645</x:v>
      </x:c>
      <x:c r="DY143" s="27" t="n">
        <x:v>972.3837161507654</x:v>
      </x:c>
      <x:c r="DZ143" s="27" t="n">
        <x:v>1031.2090999009965</x:v>
      </x:c>
      <x:c r="EA143" s="27" t="n">
        <x:v>1012.3373258449943</x:v>
      </x:c>
      <x:c r="EB143" s="27" t="n">
        <x:v>878.4093703154319</x:v>
      </x:c>
      <x:c r="EC143" s="27" t="n">
        <x:v>1549.5425469330044</x:v>
      </x:c>
      <x:c r="ED143" s="27" t="n">
        <x:v>1559.9411214987645</x:v>
      </x:c>
      <x:c r="EE143" s="27" t="n">
        <x:v>817.0303361234661</x:v>
      </x:c>
      <x:c r="EF143" s="27" t="n">
        <x:v>781.0098281030433</x:v>
      </x:c>
      <x:c r="EG143" s="27" t="n">
        <x:v>851.1811441770201</x:v>
      </x:c>
      <x:c r="EH143" s="27" t="n">
        <x:v>827.7170756108984</x:v>
      </x:c>
      <x:c r="EI143" s="27" t="n">
        <x:v>814.808448210213</x:v>
      </x:c>
      <x:c r="EJ143" s="27" t="n">
        <x:v>1534.2892333333334</x:v>
      </x:c>
      <x:c r="EK143" s="27" t="n">
        <x:v>1557.4205235598606</x:v>
      </x:c>
      <x:c r="EL143" s="27" t="n">
        <x:v>1549.3701608912545</x:v>
      </x:c>
      <x:c r="EM143" s="27" t="n">
        <x:v>1541.229376711888</x:v>
      </x:c>
      <x:c r="EN143" s="27" t="n">
        <x:v>1337.1365448754739</x:v>
      </x:c>
      <x:c r="EO143" s="27" t="n">
        <x:v>719.3713402873108</x:v>
      </x:c>
      <x:c r="EP143" s="28" t="n">
        <x:f>SUM(B143:EO143)</x:f>
        <x:v>79902.54866483288</x:v>
      </x:c>
      <x:c r="EQ143" s="28" t="n">
        <x:v>55327.51874645867</x:v>
      </x:c>
    </x:row>
    <x:row r="144" ht="20" customHeight="1">
      <x:c r="A144" s="26" t="n">
        <x:v>45831</x:v>
      </x:c>
      <x:c r="B144" s="27" t="n">
        <x:v>775.8835649267531</x:v>
      </x:c>
      <x:c r="C144" s="27" t="n">
        <x:v>802.7212333333332</x:v>
      </x:c>
      <x:c r="D144" s="27" t="n">
        <x:v>800.7016666666668</x:v>
      </x:c>
      <x:c r="E144" s="27" t="n">
        <x:v>790.4832018009818</x:v>
      </x:c>
      <x:c r="F144" s="27" t="n">
        <x:v>781.748070233849</x:v>
      </x:c>
      <x:c r="G144" s="27" t="n">
        <x:v>785.8726896006262</x:v>
      </x:c>
      <x:c r="H144" s="27" t="n">
        <x:v>802.654139166156</x:v>
      </x:c>
      <x:c r="I144" s="27" t="n">
        <x:v>778.5234507194278</x:v>
      </x:c>
      <x:c r="J144" s="27" t="n">
        <x:v>731.8549415928417</x:v>
      </x:c>
      <x:c r="K144" s="27" t="n">
        <x:v>0</x:v>
      </x:c>
      <x:c r="L144" s="27" t="n">
        <x:v>709.9020465408122</x:v>
      </x:c>
      <x:c r="M144" s="27" t="n">
        <x:v>1463.0037730912313</x:v>
      </x:c>
      <x:c r="N144" s="27" t="n">
        <x:v>744.7462684064698</x:v>
      </x:c>
      <x:c r="O144" s="27" t="n">
        <x:v>749.2064112112905</x:v>
      </x:c>
      <x:c r="P144" s="27" t="n">
        <x:v>1479.5647128276728</x:v>
      </x:c>
      <x:c r="Q144" s="27" t="n">
        <x:v>708.8750615130559</x:v>
      </x:c>
      <x:c r="R144" s="27" t="n">
        <x:v>660.4039174943621</x:v>
      </x:c>
      <x:c r="S144" s="27" t="n">
        <x:v>808.5261585957402</x:v>
      </x:c>
      <x:c r="T144" s="27" t="n">
        <x:v>691.3230920110238</x:v>
      </x:c>
      <x:c r="U144" s="27" t="n">
        <x:v>661.8438418204066</x:v>
      </x:c>
      <x:c r="V144" s="27" t="n">
        <x:v>1390.4277008151946</x:v>
      </x:c>
      <x:c r="W144" s="27" t="n">
        <x:v>656.2092267926793</x:v>
      </x:c>
      <x:c r="X144" s="27" t="n">
        <x:v>621.8490146076141</x:v>
      </x:c>
      <x:c r="Y144" s="27" t="n">
        <x:v>592.4067834913418</x:v>
      </x:c>
      <x:c r="Z144" s="27" t="n">
        <x:v>667.3085036070198</x:v>
      </x:c>
      <x:c r="AA144" s="27" t="n">
        <x:v>674.3861956198971</x:v>
      </x:c>
      <x:c r="AB144" s="27" t="n">
        <x:v>630.4062597391393</x:v>
      </x:c>
      <x:c r="AC144" s="27" t="n">
        <x:v>611.9838695966472</x:v>
      </x:c>
      <x:c r="AD144" s="27" t="n">
        <x:v>610.6813492678476</x:v>
      </x:c>
      <x:c r="AE144" s="27" t="n">
        <x:v>660.6162445321877</x:v>
      </x:c>
      <x:c r="AF144" s="27" t="n">
        <x:v>1397.4828746061826</x:v>
      </x:c>
      <x:c r="AG144" s="27" t="n">
        <x:v>1391.842572674374</x:v>
      </x:c>
      <x:c r="AH144" s="27" t="n">
        <x:v>1349.6837153552299</x:v>
      </x:c>
      <x:c r="AI144" s="27" t="n">
        <x:v>1328.2689261032451</x:v>
      </x:c>
      <x:c r="AJ144" s="27" t="n">
        <x:v>614.7840654523176</x:v>
      </x:c>
      <x:c r="AK144" s="27" t="n">
        <x:v>0</x:v>
      </x:c>
      <x:c r="AL144" s="27" t="n">
        <x:v>0</x:v>
      </x:c>
      <x:c r="AM144" s="27" t="n">
        <x:v>0</x:v>
      </x:c>
      <x:c r="AN144" s="27" t="n">
        <x:v>506.2070421364849</x:v>
      </x:c>
      <x:c r="AO144" s="27" t="n">
        <x:v>448.4505937951731</x:v>
      </x:c>
      <x:c r="AP144" s="27" t="n">
        <x:v>413.74273808111207</x:v>
      </x:c>
      <x:c r="AQ144" s="27" t="n">
        <x:v>405.00522109002685</x:v>
      </x:c>
      <x:c r="AR144" s="27" t="n">
        <x:v>390.08362546958097</x:v>
      </x:c>
      <x:c r="AS144" s="27" t="n">
        <x:v>344.61033383637607</x:v>
      </x:c>
      <x:c r="AT144" s="27" t="n">
        <x:v>314.13942566460753</x:v>
      </x:c>
      <x:c r="AU144" s="27" t="n">
        <x:v>261.18828163030196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23.270508935766156</x:v>
      </x:c>
      <x:c r="BO144" s="27" t="n">
        <x:v>625.3581636140074</x:v>
      </x:c>
      <x:c r="BP144" s="27" t="n">
        <x:v>569.8769916780599</x:v>
      </x:c>
      <x:c r="BQ144" s="27" t="n">
        <x:v>601.5551320176296</x:v>
      </x:c>
      <x:c r="BR144" s="27" t="n">
        <x:v>554.0042667982536</x:v>
      </x:c>
      <x:c r="BS144" s="27" t="n">
        <x:v>488.6540983690364</x:v>
      </x:c>
      <x:c r="BT144" s="27" t="n">
        <x:v>0</x:v>
      </x:c>
      <x:c r="BU144" s="27" t="n">
        <x:v>442.70807745418847</x:v>
      </x:c>
      <x:c r="BV144" s="27" t="n">
        <x:v>374.43017040196895</x:v>
      </x:c>
      <x:c r="BW144" s="27" t="n">
        <x:v>478.61523231188653</x:v>
      </x:c>
      <x:c r="BX144" s="27" t="n">
        <x:v>433.781995212635</x:v>
      </x:c>
      <x:c r="BY144" s="27" t="n">
        <x:v>544.6542285070432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6.733967293525653</x:v>
      </x:c>
      <x:c r="CE144" s="27" t="n">
        <x:v>88.77307428809918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238.71030816695443</x:v>
      </x:c>
      <x:c r="CK144" s="27" t="n">
        <x:v>0</x:v>
      </x:c>
      <x:c r="CL144" s="27" t="n">
        <x:v>0</x:v>
      </x:c>
      <x:c r="CM144" s="27" t="n">
        <x:v>815.5264749065659</x:v>
      </x:c>
      <x:c r="CN144" s="27" t="n">
        <x:v>1048.698490305742</x:v>
      </x:c>
      <x:c r="CO144" s="27" t="n">
        <x:v>1109.0743789637427</x:v>
      </x:c>
      <x:c r="CP144" s="27" t="n">
        <x:v>496.63611086969746</x:v>
      </x:c>
      <x:c r="CQ144" s="27" t="n">
        <x:v>502.0867868092793</x:v>
      </x:c>
      <x:c r="CR144" s="27" t="n">
        <x:v>503.7057098781715</x:v>
      </x:c>
      <x:c r="CS144" s="27" t="n">
        <x:v>512.5276402660462</x:v>
      </x:c>
      <x:c r="CT144" s="27" t="n">
        <x:v>564.3724582818895</x:v>
      </x:c>
      <x:c r="CU144" s="27" t="n">
        <x:v>628.2926850418539</x:v>
      </x:c>
      <x:c r="CV144" s="27" t="n">
        <x:v>699.054861093215</x:v>
      </x:c>
      <x:c r="CW144" s="27" t="n">
        <x:v>748.1803967853699</x:v>
      </x:c>
      <x:c r="CX144" s="27" t="n">
        <x:v>843.4799897081044</x:v>
      </x:c>
      <x:c r="CY144" s="27" t="n">
        <x:v>905.1383357613133</x:v>
      </x:c>
      <x:c r="CZ144" s="27" t="n">
        <x:v>955.0376075484309</x:v>
      </x:c>
      <x:c r="DA144" s="27" t="n">
        <x:v>941.0179118716103</x:v>
      </x:c>
      <x:c r="DB144" s="27" t="n">
        <x:v>1001.1646569162785</x:v>
      </x:c>
      <x:c r="DC144" s="27" t="n">
        <x:v>1023.6478783348585</x:v>
      </x:c>
      <x:c r="DD144" s="27" t="n">
        <x:v>960.0487238895568</x:v>
      </x:c>
      <x:c r="DE144" s="27" t="n">
        <x:v>786.4938395751899</x:v>
      </x:c>
      <x:c r="DF144" s="27" t="n">
        <x:v>793.4390143129549</x:v>
      </x:c>
      <x:c r="DG144" s="27" t="n">
        <x:v>815.7649666141511</x:v>
      </x:c>
      <x:c r="DH144" s="27" t="n">
        <x:v>850.6167971974482</x:v>
      </x:c>
      <x:c r="DI144" s="27" t="n">
        <x:v>900.7944469456303</x:v>
      </x:c>
      <x:c r="DJ144" s="27" t="n">
        <x:v>147.73318688968334</x:v>
      </x:c>
      <x:c r="DK144" s="27" t="n">
        <x:v>164.6564646173274</x:v>
      </x:c>
      <x:c r="DL144" s="27" t="n">
        <x:v>176.64229166666667</x:v>
      </x:c>
      <x:c r="DM144" s="27" t="n">
        <x:v>319.29163364609565</x:v>
      </x:c>
      <x:c r="DN144" s="27" t="n">
        <x:v>226.78717012555194</x:v>
      </x:c>
      <x:c r="DO144" s="27" t="n">
        <x:v>132.1199984626404</x:v>
      </x:c>
      <x:c r="DP144" s="27" t="n">
        <x:v>133.93712461197413</x:v>
      </x:c>
      <x:c r="DQ144" s="27" t="n">
        <x:v>196.9950716807458</x:v>
      </x:c>
      <x:c r="DR144" s="27" t="n">
        <x:v>194.94438502336754</x:v>
      </x:c>
      <x:c r="DS144" s="27" t="n">
        <x:v>962.6779402997026</x:v>
      </x:c>
      <x:c r="DT144" s="27" t="n">
        <x:v>929.3073845634578</x:v>
      </x:c>
      <x:c r="DU144" s="27" t="n">
        <x:v>165.55583833204741</x:v>
      </x:c>
      <x:c r="DV144" s="27" t="n">
        <x:v>935.1059292303131</x:v>
      </x:c>
      <x:c r="DW144" s="27" t="n">
        <x:v>949.7066815230817</x:v>
      </x:c>
      <x:c r="DX144" s="27" t="n">
        <x:v>992.7128531823178</x:v>
      </x:c>
      <x:c r="DY144" s="27" t="n">
        <x:v>1021.4389006840742</x:v>
      </x:c>
      <x:c r="DZ144" s="27" t="n">
        <x:v>1012.6796321858848</x:v>
      </x:c>
      <x:c r="EA144" s="27" t="n">
        <x:v>941.4425233534705</x:v>
      </x:c>
      <x:c r="EB144" s="27" t="n">
        <x:v>825.8415940002462</x:v>
      </x:c>
      <x:c r="EC144" s="27" t="n">
        <x:v>1536.5274551453629</x:v>
      </x:c>
      <x:c r="ED144" s="27" t="n">
        <x:v>1491.819994662644</x:v>
      </x:c>
      <x:c r="EE144" s="27" t="n">
        <x:v>737.9632265064049</x:v>
      </x:c>
      <x:c r="EF144" s="27" t="n">
        <x:v>1493.6365521239327</x:v>
      </x:c>
      <x:c r="EG144" s="27" t="n">
        <x:v>1397.9686048334997</x:v>
      </x:c>
      <x:c r="EH144" s="27" t="n">
        <x:v>815.8286231793063</x:v>
      </x:c>
      <x:c r="EI144" s="27" t="n">
        <x:v>821.2958603737795</x:v>
      </x:c>
      <x:c r="EJ144" s="27" t="n">
        <x:v>819.9643575885613</x:v>
      </x:c>
      <x:c r="EK144" s="27" t="n">
        <x:v>1512.7449922369894</x:v>
      </x:c>
      <x:c r="EL144" s="27" t="n">
        <x:v>1509.083235425786</x:v>
      </x:c>
      <x:c r="EM144" s="27" t="n">
        <x:v>1506.6241342341184</x:v>
      </x:c>
      <x:c r="EN144" s="27" t="n">
        <x:v>779.7589049862443</x:v>
      </x:c>
      <x:c r="EO144" s="27" t="n">
        <x:v>675.489244931922</x:v>
      </x:c>
      <x:c r="EP144" s="28" t="n">
        <x:f>SUM(B144:EO144)</x:f>
        <x:v>81413.81097275062</x:v>
      </x:c>
      <x:c r="EQ144" s="28" t="n">
        <x:v>56891.50408208566</x:v>
      </x:c>
    </x:row>
    <x:row r="145" ht="20" customHeight="1">
      <x:c r="A145" s="26" t="n">
        <x:v>45832</x:v>
      </x:c>
      <x:c r="B145" s="27" t="n">
        <x:v>745.3182089139942</x:v>
      </x:c>
      <x:c r="C145" s="27" t="n">
        <x:v>777.0097999999999</x:v>
      </x:c>
      <x:c r="D145" s="27" t="n">
        <x:v>800.474050780258</x:v>
      </x:c>
      <x:c r="E145" s="27" t="n">
        <x:v>779.348922254654</x:v>
      </x:c>
      <x:c r="F145" s="27" t="n">
        <x:v>799.6643075724525</x:v>
      </x:c>
      <x:c r="G145" s="27" t="n">
        <x:v>802.1940311622183</x:v>
      </x:c>
      <x:c r="H145" s="27" t="n">
        <x:v>752.2712131007088</x:v>
      </x:c>
      <x:c r="I145" s="27" t="n">
        <x:v>708.9675199650164</x:v>
      </x:c>
      <x:c r="J145" s="27" t="n">
        <x:v>747.058509906417</x:v>
      </x:c>
      <x:c r="K145" s="27" t="n">
        <x:v>716.8876557022375</x:v>
      </x:c>
      <x:c r="L145" s="27" t="n">
        <x:v>695.6701272375784</x:v>
      </x:c>
      <x:c r="M145" s="27" t="n">
        <x:v>749.8009533817216</x:v>
      </x:c>
      <x:c r="N145" s="27" t="n">
        <x:v>702.185834886309</x:v>
      </x:c>
      <x:c r="O145" s="27" t="n">
        <x:v>700.0615323224733</x:v>
      </x:c>
      <x:c r="P145" s="27" t="n">
        <x:v>727.35077540125</x:v>
      </x:c>
      <x:c r="Q145" s="27" t="n">
        <x:v>1458.8341885509449</x:v>
      </x:c>
      <x:c r="R145" s="27" t="n">
        <x:v>648.8664043305573</x:v>
      </x:c>
      <x:c r="S145" s="27" t="n">
        <x:v>0</x:v>
      </x:c>
      <x:c r="T145" s="27" t="n">
        <x:v>676.516432377322</x:v>
      </x:c>
      <x:c r="U145" s="27" t="n">
        <x:v>661.6104480958245</x:v>
      </x:c>
      <x:c r="V145" s="27" t="n">
        <x:v>651.3426051898878</x:v>
      </x:c>
      <x:c r="W145" s="27" t="n">
        <x:v>665.105824409291</x:v>
      </x:c>
      <x:c r="X145" s="27" t="n">
        <x:v>661.4407457587354</x:v>
      </x:c>
      <x:c r="Y145" s="27" t="n">
        <x:v>642.394795912731</x:v>
      </x:c>
      <x:c r="Z145" s="27" t="n">
        <x:v>1426.631856717932</x:v>
      </x:c>
      <x:c r="AA145" s="27" t="n">
        <x:v>1417.2917166525053</x:v>
      </x:c>
      <x:c r="AB145" s="27" t="n">
        <x:v>1384.2314690847375</x:v>
      </x:c>
      <x:c r="AC145" s="27" t="n">
        <x:v>1392.929896873041</x:v>
      </x:c>
      <x:c r="AD145" s="27" t="n">
        <x:v>635.1586816318824</x:v>
      </x:c>
      <x:c r="AE145" s="27" t="n">
        <x:v>698.8066161813257</x:v>
      </x:c>
      <x:c r="AF145" s="27" t="n">
        <x:v>680.7017104572527</x:v>
      </x:c>
      <x:c r="AG145" s="27" t="n">
        <x:v>631.9739298840273</x:v>
      </x:c>
      <x:c r="AH145" s="27" t="n">
        <x:v>1324.8399066437237</x:v>
      </x:c>
      <x:c r="AI145" s="27" t="n">
        <x:v>1289.043994746296</x:v>
      </x:c>
      <x:c r="AJ145" s="27" t="n">
        <x:v>564.8499980595014</x:v>
      </x:c>
      <x:c r="AK145" s="27" t="n">
        <x:v>0</x:v>
      </x:c>
      <x:c r="AL145" s="27" t="n">
        <x:v>0</x:v>
      </x:c>
      <x:c r="AM145" s="27" t="n">
        <x:v>558.9031251575738</x:v>
      </x:c>
      <x:c r="AN145" s="27" t="n">
        <x:v>527.4964244850688</x:v>
      </x:c>
      <x:c r="AO145" s="27" t="n">
        <x:v>438.4763555555556</x:v>
      </x:c>
      <x:c r="AP145" s="27" t="n">
        <x:v>416.32882566567804</x:v>
      </x:c>
      <x:c r="AQ145" s="27" t="n">
        <x:v>399.8523166666666</x:v>
      </x:c>
      <x:c r="AR145" s="27" t="n">
        <x:v>388.19680228695245</x:v>
      </x:c>
      <x:c r="AS145" s="27" t="n">
        <x:v>387.8081462293904</x:v>
      </x:c>
      <x:c r="AT145" s="27" t="n">
        <x:v>979.0927948150731</x:v>
      </x:c>
      <x:c r="AU145" s="27" t="n">
        <x:v>1003.170952828831</x:v>
      </x:c>
      <x:c r="AV145" s="27" t="n">
        <x:v>336.4036214653047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760.5154751846416</x:v>
      </x:c>
      <x:c r="BP145" s="27" t="n">
        <x:v>747.3990514350396</x:v>
      </x:c>
      <x:c r="BQ145" s="27" t="n">
        <x:v>829.2842222717344</x:v>
      </x:c>
      <x:c r="BR145" s="27" t="n">
        <x:v>849.264252667767</x:v>
      </x:c>
      <x:c r="BS145" s="27" t="n">
        <x:v>833.6497201513399</x:v>
      </x:c>
      <x:c r="BT145" s="27" t="n">
        <x:v>799.1323668957177</x:v>
      </x:c>
      <x:c r="BU145" s="27" t="n">
        <x:v>862.9688619291396</x:v>
      </x:c>
      <x:c r="BV145" s="27" t="n">
        <x:v>796.626928796694</x:v>
      </x:c>
      <x:c r="BW145" s="27" t="n">
        <x:v>828.3307518530153</x:v>
      </x:c>
      <x:c r="BX145" s="27" t="n">
        <x:v>780.7246726490932</x:v>
      </x:c>
      <x:c r="BY145" s="27" t="n">
        <x:v>850.8054512486237</x:v>
      </x:c>
      <x:c r="BZ145" s="27" t="n">
        <x:v>141.76505181733242</x:v>
      </x:c>
      <x:c r="CA145" s="27" t="n">
        <x:v>0</x:v>
      </x:c>
      <x:c r="CB145" s="27" t="n">
        <x:v>0</x:v>
      </x:c>
      <x:c r="CC145" s="27" t="n">
        <x:v>0</x:v>
      </x:c>
      <x:c r="CD145" s="27" t="n">
        <x:v>0</x:v>
      </x:c>
      <x:c r="CE145" s="27" t="n">
        <x:v>0</x:v>
      </x:c>
      <x:c r="CF145" s="27" t="n">
        <x:v>0</x:v>
      </x:c>
      <x:c r="CG145" s="27" t="n">
        <x:v>260.38476513236145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408.24771990140346</x:v>
      </x:c>
      <x:c r="CM145" s="27" t="n">
        <x:v>1174.7460531300585</x:v>
      </x:c>
      <x:c r="CN145" s="27" t="n">
        <x:v>1206.1054976554908</x:v>
      </x:c>
      <x:c r="CO145" s="27" t="n">
        <x:v>1277.3811194895325</x:v>
      </x:c>
      <x:c r="CP145" s="27" t="n">
        <x:v>1385.1535034379838</x:v>
      </x:c>
      <x:c r="CQ145" s="27" t="n">
        <x:v>1407.5904253898889</x:v>
      </x:c>
      <x:c r="CR145" s="27" t="n">
        <x:v>958.9867075211229</x:v>
      </x:c>
      <x:c r="CS145" s="27" t="n">
        <x:v>743.609240416965</x:v>
      </x:c>
      <x:c r="CT145" s="27" t="n">
        <x:v>754.2077137983136</x:v>
      </x:c>
      <x:c r="CU145" s="27" t="n">
        <x:v>788.4729702309228</x:v>
      </x:c>
      <x:c r="CV145" s="27" t="n">
        <x:v>886.4886108514193</x:v>
      </x:c>
      <x:c r="CW145" s="27" t="n">
        <x:v>832.3293391835676</x:v>
      </x:c>
      <x:c r="CX145" s="27" t="n">
        <x:v>888.2322777949893</x:v>
      </x:c>
      <x:c r="CY145" s="27" t="n">
        <x:v>937.6392914348362</x:v>
      </x:c>
      <x:c r="CZ145" s="27" t="n">
        <x:v>927.5344353576221</x:v>
      </x:c>
      <x:c r="DA145" s="27" t="n">
        <x:v>892.9135216343367</x:v>
      </x:c>
      <x:c r="DB145" s="27" t="n">
        <x:v>994.1729981572141</x:v>
      </x:c>
      <x:c r="DC145" s="27" t="n">
        <x:v>1068.3215911947195</x:v>
      </x:c>
      <x:c r="DD145" s="27" t="n">
        <x:v>1000.1183125270803</x:v>
      </x:c>
      <x:c r="DE145" s="27" t="n">
        <x:v>769.9929969394431</x:v>
      </x:c>
      <x:c r="DF145" s="27" t="n">
        <x:v>808.6384194444444</x:v>
      </x:c>
      <x:c r="DG145" s="27" t="n">
        <x:v>867.3266814296079</x:v>
      </x:c>
      <x:c r="DH145" s="27" t="n">
        <x:v>906.0355018161016</x:v>
      </x:c>
      <x:c r="DI145" s="27" t="n">
        <x:v>906.5895177000352</x:v>
      </x:c>
      <x:c r="DJ145" s="27" t="n">
        <x:v>889.8273638888891</x:v>
      </x:c>
      <x:c r="DK145" s="27" t="n">
        <x:v>902.2885448021876</x:v>
      </x:c>
      <x:c r="DL145" s="27" t="n">
        <x:v>146.41772777777783</x:v>
      </x:c>
      <x:c r="DM145" s="27" t="n">
        <x:v>186.86263469049936</x:v>
      </x:c>
      <x:c r="DN145" s="27" t="n">
        <x:v>261.03709414702655</x:v>
      </x:c>
      <x:c r="DO145" s="27" t="n">
        <x:v>353.18445102854446</x:v>
      </x:c>
      <x:c r="DP145" s="27" t="n">
        <x:v>155.86886680689918</x:v>
      </x:c>
      <x:c r="DQ145" s="27" t="n">
        <x:v>185.92390290152798</x:v>
      </x:c>
      <x:c r="DR145" s="27" t="n">
        <x:v>155.4680417708322</x:v>
      </x:c>
      <x:c r="DS145" s="27" t="n">
        <x:v>172.48508488116852</x:v>
      </x:c>
      <x:c r="DT145" s="27" t="n">
        <x:v>240.2373079049329</x:v>
      </x:c>
      <x:c r="DU145" s="27" t="n">
        <x:v>209.3491960225699</x:v>
      </x:c>
      <x:c r="DV145" s="27" t="n">
        <x:v>915.01715</x:v>
      </x:c>
      <x:c r="DW145" s="27" t="n">
        <x:v>932.7342919183149</x:v>
      </x:c>
      <x:c r="DX145" s="27" t="n">
        <x:v>986.653843055379</x:v>
      </x:c>
      <x:c r="DY145" s="27" t="n">
        <x:v>1023.6914954548411</x:v>
      </x:c>
      <x:c r="DZ145" s="27" t="n">
        <x:v>1024.5117808285238</x:v>
      </x:c>
      <x:c r="EA145" s="27" t="n">
        <x:v>957.0354099735237</x:v>
      </x:c>
      <x:c r="EB145" s="27" t="n">
        <x:v>857.6904283358066</x:v>
      </x:c>
      <x:c r="EC145" s="27" t="n">
        <x:v>870.4243099821638</x:v>
      </x:c>
      <x:c r="ED145" s="27" t="n">
        <x:v>1552.097845630178</x:v>
      </x:c>
      <x:c r="EE145" s="27" t="n">
        <x:v>1547.6902648457035</x:v>
      </x:c>
      <x:c r="EF145" s="27" t="n">
        <x:v>797.7886791905801</x:v>
      </x:c>
      <x:c r="EG145" s="27" t="n">
        <x:v>1314.4790414916447</x:v>
      </x:c>
      <x:c r="EH145" s="27" t="n">
        <x:v>1547.5943406225092</x:v>
      </x:c>
      <x:c r="EI145" s="27" t="n">
        <x:v>1513.6954291545192</x:v>
      </x:c>
      <x:c r="EJ145" s="27" t="n">
        <x:v>864.4867666666668</x:v>
      </x:c>
      <x:c r="EK145" s="27" t="n">
        <x:v>888.4644393521132</x:v>
      </x:c>
      <x:c r="EL145" s="27" t="n">
        <x:v>853.5166666666668</x:v>
      </x:c>
      <x:c r="EM145" s="27" t="n">
        <x:v>1515.0231032099196</x:v>
      </x:c>
      <x:c r="EN145" s="27" t="n">
        <x:v>1553.2051807419357</x:v>
      </x:c>
      <x:c r="EO145" s="27" t="n">
        <x:v>710.3601737889629</x:v>
      </x:c>
      <x:c r="EP145" s="28" t="n">
        <x:f>SUM(B145:EO145)</x:f>
        <x:v>92369.36090530331</x:v>
      </x:c>
      <x:c r="EQ145" s="28" t="n">
        <x:v>66501.48815418413</x:v>
      </x:c>
    </x:row>
    <x:row r="146" ht="20" customHeight="1">
      <x:c r="A146" s="26" t="n">
        <x:v>45833</x:v>
      </x:c>
      <x:c r="B146" s="27" t="n">
        <x:v>754.9563501354129</x:v>
      </x:c>
      <x:c r="C146" s="27" t="n">
        <x:v>766.1655141100481</x:v>
      </x:c>
      <x:c r="D146" s="27" t="n">
        <x:v>792.6083333333332</x:v>
      </x:c>
      <x:c r="E146" s="27" t="n">
        <x:v>749.4319999999999</x:v>
      </x:c>
      <x:c r="F146" s="27" t="n">
        <x:v>1457.0757192531119</x:v>
      </x:c>
      <x:c r="G146" s="27" t="n">
        <x:v>774.5478981426622</x:v>
      </x:c>
      <x:c r="H146" s="27" t="n">
        <x:v>765.5522480950117</x:v>
      </x:c>
      <x:c r="I146" s="27" t="n">
        <x:v>749.7745566917691</x:v>
      </x:c>
      <x:c r="J146" s="27" t="n">
        <x:v>745.6056742257879</x:v>
      </x:c>
      <x:c r="K146" s="27" t="n">
        <x:v>732.0765622063253</x:v>
      </x:c>
      <x:c r="L146" s="27" t="n">
        <x:v>739.299161833469</x:v>
      </x:c>
      <x:c r="M146" s="27" t="n">
        <x:v>789.6253474870886</x:v>
      </x:c>
      <x:c r="N146" s="27" t="n">
        <x:v>717.5464684132395</x:v>
      </x:c>
      <x:c r="O146" s="27" t="n">
        <x:v>682.8704055181481</x:v>
      </x:c>
      <x:c r="P146" s="27" t="n">
        <x:v>715.4094740719373</x:v>
      </x:c>
      <x:c r="Q146" s="27" t="n">
        <x:v>688.418431182042</x:v>
      </x:c>
      <x:c r="R146" s="27" t="n">
        <x:v>672.5523489747085</x:v>
      </x:c>
      <x:c r="S146" s="27" t="n">
        <x:v>677.8692447949034</x:v>
      </x:c>
      <x:c r="T146" s="27" t="n">
        <x:v>662.844317509714</x:v>
      </x:c>
      <x:c r="U146" s="27" t="n">
        <x:v>643.595895565622</x:v>
      </x:c>
      <x:c r="V146" s="27" t="n">
        <x:v>642.4574864006067</x:v>
      </x:c>
      <x:c r="W146" s="27" t="n">
        <x:v>661.3545166666667</x:v>
      </x:c>
      <x:c r="X146" s="27" t="n">
        <x:v>647.7342</x:v>
      </x:c>
      <x:c r="Y146" s="27" t="n">
        <x:v>716.4182964119586</x:v>
      </x:c>
      <x:c r="Z146" s="27" t="n">
        <x:v>639.8107343534006</x:v>
      </x:c>
      <x:c r="AA146" s="27" t="n">
        <x:v>1047.873034015272</x:v>
      </x:c>
      <x:c r="AB146" s="27" t="n">
        <x:v>1409.7879061913884</x:v>
      </x:c>
      <x:c r="AC146" s="27" t="n">
        <x:v>1445.7432822549504</x:v>
      </x:c>
      <x:c r="AD146" s="27" t="n">
        <x:v>651.6424760948968</x:v>
      </x:c>
      <x:c r="AE146" s="27" t="n">
        <x:v>678.3442904975468</x:v>
      </x:c>
      <x:c r="AF146" s="27" t="n">
        <x:v>649.5432304822319</x:v>
      </x:c>
      <x:c r="AG146" s="27" t="n">
        <x:v>621.5028799008298</x:v>
      </x:c>
      <x:c r="AH146" s="27" t="n">
        <x:v>1362.2454237215438</x:v>
      </x:c>
      <x:c r="AI146" s="27" t="n">
        <x:v>1307.452095647425</x:v>
      </x:c>
      <x:c r="AJ146" s="27" t="n">
        <x:v>550.5573475285804</x:v>
      </x:c>
      <x:c r="AK146" s="27" t="n">
        <x:v>584.249015150877</x:v>
      </x:c>
      <x:c r="AL146" s="27" t="n">
        <x:v>0</x:v>
      </x:c>
      <x:c r="AM146" s="27" t="n">
        <x:v>85.04025592612822</x:v>
      </x:c>
      <x:c r="AN146" s="27" t="n">
        <x:v>0</x:v>
      </x:c>
      <x:c r="AO146" s="27" t="n">
        <x:v>541.3289368716709</x:v>
      </x:c>
      <x:c r="AP146" s="27" t="n">
        <x:v>505.01535809198657</x:v>
      </x:c>
      <x:c r="AQ146" s="27" t="n">
        <x:v>424.7087996802312</x:v>
      </x:c>
      <x:c r="AR146" s="27" t="n">
        <x:v>403.70514967442307</x:v>
      </x:c>
      <x:c r="AS146" s="27" t="n">
        <x:v>388.92617875208293</x:v>
      </x:c>
      <x:c r="AT146" s="27" t="n">
        <x:v>368.71218333333326</x:v>
      </x:c>
      <x:c r="AU146" s="27" t="n">
        <x:v>1068.0245542391938</x:v>
      </x:c>
      <x:c r="AV146" s="27" t="n">
        <x:v>394.704628244687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134.81638055555564</x:v>
      </x:c>
      <x:c r="BO146" s="27" t="n">
        <x:v>774.9016188220148</x:v>
      </x:c>
      <x:c r="BP146" s="27" t="n">
        <x:v>774.6299632963514</x:v>
      </x:c>
      <x:c r="BQ146" s="27" t="n">
        <x:v>831.6313498881204</x:v>
      </x:c>
      <x:c r="BR146" s="27" t="n">
        <x:v>785.5232227161841</x:v>
      </x:c>
      <x:c r="BS146" s="27" t="n">
        <x:v>744.6762127708731</x:v>
      </x:c>
      <x:c r="BT146" s="27" t="n">
        <x:v>701.0318431825124</x:v>
      </x:c>
      <x:c r="BU146" s="27" t="n">
        <x:v>737.3204070114921</x:v>
      </x:c>
      <x:c r="BV146" s="27" t="n">
        <x:v>577.740493611997</x:v>
      </x:c>
      <x:c r="BW146" s="27" t="n">
        <x:v>691.4209050791486</x:v>
      </x:c>
      <x:c r="BX146" s="27" t="n">
        <x:v>634.3361106193141</x:v>
      </x:c>
      <x:c r="BY146" s="27" t="n">
        <x:v>633.9476876957672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279.6177958344825</x:v>
      </x:c>
      <x:c r="CN146" s="27" t="n">
        <x:v>795.1307952271285</x:v>
      </x:c>
      <x:c r="CO146" s="27" t="n">
        <x:v>354.0822984387139</x:v>
      </x:c>
      <x:c r="CP146" s="27" t="n">
        <x:v>363.73727253244124</x:v>
      </x:c>
      <x:c r="CQ146" s="27" t="n">
        <x:v>394.3749984011956</x:v>
      </x:c>
      <x:c r="CR146" s="27" t="n">
        <x:v>461.95243873560867</x:v>
      </x:c>
      <x:c r="CS146" s="27" t="n">
        <x:v>471.5238611457734</x:v>
      </x:c>
      <x:c r="CT146" s="27" t="n">
        <x:v>499.60416305367755</x:v>
      </x:c>
      <x:c r="CU146" s="27" t="n">
        <x:v>542.9406274272376</x:v>
      </x:c>
      <x:c r="CV146" s="27" t="n">
        <x:v>618.1412055385356</x:v>
      </x:c>
      <x:c r="CW146" s="27" t="n">
        <x:v>635.7667397518895</x:v>
      </x:c>
      <x:c r="CX146" s="27" t="n">
        <x:v>712.7197258205866</x:v>
      </x:c>
      <x:c r="CY146" s="27" t="n">
        <x:v>746.2835826270954</x:v>
      </x:c>
      <x:c r="CZ146" s="27" t="n">
        <x:v>810.1055615072563</x:v>
      </x:c>
      <x:c r="DA146" s="27" t="n">
        <x:v>798.6393620141604</x:v>
      </x:c>
      <x:c r="DB146" s="27" t="n">
        <x:v>852.6001184874923</x:v>
      </x:c>
      <x:c r="DC146" s="27" t="n">
        <x:v>945.0758380872174</x:v>
      </x:c>
      <x:c r="DD146" s="27" t="n">
        <x:v>907.1340225960946</x:v>
      </x:c>
      <x:c r="DE146" s="27" t="n">
        <x:v>700.5828464666796</x:v>
      </x:c>
      <x:c r="DF146" s="27" t="n">
        <x:v>763.8257271499683</x:v>
      </x:c>
      <x:c r="DG146" s="27" t="n">
        <x:v>812.5535047995128</x:v>
      </x:c>
      <x:c r="DH146" s="27" t="n">
        <x:v>815.7319264880335</x:v>
      </x:c>
      <x:c r="DI146" s="27" t="n">
        <x:v>117.0870420331828</x:v>
      </x:c>
      <x:c r="DJ146" s="27" t="n">
        <x:v>136.76788414833845</x:v>
      </x:c>
      <x:c r="DK146" s="27" t="n">
        <x:v>154.69170324640118</x:v>
      </x:c>
      <x:c r="DL146" s="27" t="n">
        <x:v>157.10733513087598</x:v>
      </x:c>
      <x:c r="DM146" s="27" t="n">
        <x:v>178.2972847418231</x:v>
      </x:c>
      <x:c r="DN146" s="27" t="n">
        <x:v>197.0573219685782</x:v>
      </x:c>
      <x:c r="DO146" s="27" t="n">
        <x:v>229.1836680267253</x:v>
      </x:c>
      <x:c r="DP146" s="27" t="n">
        <x:v>147.77460554054971</x:v>
      </x:c>
      <x:c r="DQ146" s="27" t="n">
        <x:v>196.6234243801764</x:v>
      </x:c>
      <x:c r="DR146" s="27" t="n">
        <x:v>165.15367881973316</x:v>
      </x:c>
      <x:c r="DS146" s="27" t="n">
        <x:v>966.3159271645727</x:v>
      </x:c>
      <x:c r="DT146" s="27" t="n">
        <x:v>974.4136586711888</x:v>
      </x:c>
      <x:c r="DU146" s="27" t="n">
        <x:v>909.8576666666668</x:v>
      </x:c>
      <x:c r="DV146" s="27" t="n">
        <x:v>872.0954768464632</x:v>
      </x:c>
      <x:c r="DW146" s="27" t="n">
        <x:v>910.346964556887</x:v>
      </x:c>
      <x:c r="DX146" s="27" t="n">
        <x:v>984.505188786795</x:v>
      </x:c>
      <x:c r="DY146" s="27" t="n">
        <x:v>1001.8291799970785</x:v>
      </x:c>
      <x:c r="DZ146" s="27" t="n">
        <x:v>1001.5639329605132</x:v>
      </x:c>
      <x:c r="EA146" s="27" t="n">
        <x:v>974.485065243888</x:v>
      </x:c>
      <x:c r="EB146" s="27" t="n">
        <x:v>862.4506719829939</x:v>
      </x:c>
      <x:c r="EC146" s="27" t="n">
        <x:v>1544.243413485192</x:v>
      </x:c>
      <x:c r="ED146" s="27" t="n">
        <x:v>1520.651234484328</x:v>
      </x:c>
      <x:c r="EE146" s="27" t="n">
        <x:v>794.3315024981766</x:v>
      </x:c>
      <x:c r="EF146" s="27" t="n">
        <x:v>1543.759635104066</x:v>
      </x:c>
      <x:c r="EG146" s="27" t="n">
        <x:v>1553.0489658289546</x:v>
      </x:c>
      <x:c r="EH146" s="27" t="n">
        <x:v>1560.9306786741781</x:v>
      </x:c>
      <x:c r="EI146" s="27" t="n">
        <x:v>812.6165975257118</x:v>
      </x:c>
      <x:c r="EJ146" s="27" t="n">
        <x:v>817.5908</x:v>
      </x:c>
      <x:c r="EK146" s="27" t="n">
        <x:v>833.1665532836482</x:v>
      </x:c>
      <x:c r="EL146" s="27" t="n">
        <x:v>875.2473654405851</x:v>
      </x:c>
      <x:c r="EM146" s="27" t="n">
        <x:v>1519.091009171367</x:v>
      </x:c>
      <x:c r="EN146" s="27" t="n">
        <x:v>1277.2938655581083</x:v>
      </x:c>
      <x:c r="EO146" s="27" t="n">
        <x:v>731.1217201281195</x:v>
      </x:c>
      <x:c r="EP146" s="28" t="n">
        <x:f>SUM(B146:EO146)</x:f>
        <x:v>81899.50984115223</x:v>
      </x:c>
      <x:c r="EQ146" s="28" t="n">
        <x:v>56489.2018573253</x:v>
      </x:c>
    </x:row>
    <x:row r="147" ht="20" customHeight="1">
      <x:c r="A147" s="26" t="n">
        <x:v>45834</x:v>
      </x:c>
      <x:c r="B147" s="27" t="n">
        <x:v>783.3549233080165</x:v>
      </x:c>
      <x:c r="C147" s="27" t="n">
        <x:v>762.0151333333333</x:v>
      </x:c>
      <x:c r="D147" s="27" t="n">
        <x:v>711.4231814425343</x:v>
      </x:c>
      <x:c r="E147" s="27" t="n">
        <x:v>766.3347358199256</x:v>
      </x:c>
      <x:c r="F147" s="27" t="n">
        <x:v>783.3529166666666</x:v>
      </x:c>
      <x:c r="G147" s="27" t="n">
        <x:v>767.35</x:v>
      </x:c>
      <x:c r="H147" s="27" t="n">
        <x:v>750.3306252125521</x:v>
      </x:c>
      <x:c r="I147" s="27" t="n">
        <x:v>728.4559073343908</x:v>
      </x:c>
      <x:c r="J147" s="27" t="n">
        <x:v>719.1366666666667</x:v>
      </x:c>
      <x:c r="K147" s="27" t="n">
        <x:v>685.6553385714549</x:v>
      </x:c>
      <x:c r="L147" s="27" t="n">
        <x:v>703.6201714063316</x:v>
      </x:c>
      <x:c r="M147" s="27" t="n">
        <x:v>746.7194682944186</x:v>
      </x:c>
      <x:c r="N147" s="27" t="n">
        <x:v>728.4522107003648</x:v>
      </x:c>
      <x:c r="O147" s="27" t="n">
        <x:v>736.4909501908471</x:v>
      </x:c>
      <x:c r="P147" s="27" t="n">
        <x:v>729.9717555412407</x:v>
      </x:c>
      <x:c r="Q147" s="27" t="n">
        <x:v>713.1532784343848</x:v>
      </x:c>
      <x:c r="R147" s="27" t="n">
        <x:v>673.3939868988608</x:v>
      </x:c>
      <x:c r="S147" s="27" t="n">
        <x:v>677.4673932603029</x:v>
      </x:c>
      <x:c r="T147" s="27" t="n">
        <x:v>694.4554277230086</x:v>
      </x:c>
      <x:c r="U147" s="27" t="n">
        <x:v>681.2561399500997</x:v>
      </x:c>
      <x:c r="V147" s="27" t="n">
        <x:v>1417.7244714224075</x:v>
      </x:c>
      <x:c r="W147" s="27" t="n">
        <x:v>1390.8822280068357</x:v>
      </x:c>
      <x:c r="X147" s="27" t="n">
        <x:v>1415.3823004769781</x:v>
      </x:c>
      <x:c r="Y147" s="27" t="n">
        <x:v>1359.1796027434352</x:v>
      </x:c>
      <x:c r="Z147" s="27" t="n">
        <x:v>737.376839653482</x:v>
      </x:c>
      <x:c r="AA147" s="27" t="n">
        <x:v>620.2475191834556</x:v>
      </x:c>
      <x:c r="AB147" s="27" t="n">
        <x:v>648.4837276012416</x:v>
      </x:c>
      <x:c r="AC147" s="27" t="n">
        <x:v>634.4187530350906</x:v>
      </x:c>
      <x:c r="AD147" s="27" t="n">
        <x:v>648.1686233043035</x:v>
      </x:c>
      <x:c r="AE147" s="27" t="n">
        <x:v>704.7693211799345</x:v>
      </x:c>
      <x:c r="AF147" s="27" t="n">
        <x:v>649.0086685831596</x:v>
      </x:c>
      <x:c r="AG147" s="27" t="n">
        <x:v>601.43099610892</x:v>
      </x:c>
      <x:c r="AH147" s="27" t="n">
        <x:v>1368.858266140227</x:v>
      </x:c>
      <x:c r="AI147" s="27" t="n">
        <x:v>1348.2978150536885</x:v>
      </x:c>
      <x:c r="AJ147" s="27" t="n">
        <x:v>614.8410074170495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482.35546423835206</x:v>
      </x:c>
      <x:c r="AP147" s="27" t="n">
        <x:v>485.2451892428728</x:v>
      </x:c>
      <x:c r="AQ147" s="27" t="n">
        <x:v>495.3482185937118</x:v>
      </x:c>
      <x:c r="AR147" s="27" t="n">
        <x:v>431.31646924789027</x:v>
      </x:c>
      <x:c r="AS147" s="27" t="n">
        <x:v>406.06375682387943</x:v>
      </x:c>
      <x:c r="AT147" s="27" t="n">
        <x:v>402.34502628418346</x:v>
      </x:c>
      <x:c r="AU147" s="27" t="n">
        <x:v>1076.8152071846212</x:v>
      </x:c>
      <x:c r="AV147" s="27" t="n">
        <x:v>413.50772436149475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592.1855780660011</x:v>
      </x:c>
      <x:c r="BP147" s="27" t="n">
        <x:v>579.6463156678844</x:v>
      </x:c>
      <x:c r="BQ147" s="27" t="n">
        <x:v>620.9027131306767</x:v>
      </x:c>
      <x:c r="BR147" s="27" t="n">
        <x:v>561.5624298524862</x:v>
      </x:c>
      <x:c r="BS147" s="27" t="n">
        <x:v>473.1858729908772</x:v>
      </x:c>
      <x:c r="BT147" s="27" t="n">
        <x:v>404.8097327642637</x:v>
      </x:c>
      <x:c r="BU147" s="27" t="n">
        <x:v>438.42760607422275</x:v>
      </x:c>
      <x:c r="BV147" s="27" t="n">
        <x:v>315.7183323768636</x:v>
      </x:c>
      <x:c r="BW147" s="27" t="n">
        <x:v>402.8163093481628</x:v>
      </x:c>
      <x:c r="BX147" s="27" t="n">
        <x:v>406.23376784182096</x:v>
      </x:c>
      <x:c r="BY147" s="27" t="n">
        <x:v>464.81106367289317</x:v>
      </x:c>
      <x:c r="BZ147" s="27" t="n">
        <x:v>204.60676466626785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152.45829445862364</x:v>
      </x:c>
      <x:c r="CN147" s="27" t="n">
        <x:v>217.9105074931021</x:v>
      </x:c>
      <x:c r="CO147" s="27" t="n">
        <x:v>254.21805466156832</x:v>
      </x:c>
      <x:c r="CP147" s="27" t="n">
        <x:v>324.71931022276124</x:v>
      </x:c>
      <x:c r="CQ147" s="27" t="n">
        <x:v>397.7090091926367</x:v>
      </x:c>
      <x:c r="CR147" s="27" t="n">
        <x:v>427.86650256077115</x:v>
      </x:c>
      <x:c r="CS147" s="27" t="n">
        <x:v>501.0535667438308</x:v>
      </x:c>
      <x:c r="CT147" s="27" t="n">
        <x:v>513.962551099151</x:v>
      </x:c>
      <x:c r="CU147" s="27" t="n">
        <x:v>552.4573961866818</x:v>
      </x:c>
      <x:c r="CV147" s="27" t="n">
        <x:v>644.4518677769717</x:v>
      </x:c>
      <x:c r="CW147" s="27" t="n">
        <x:v>783.5844854372035</x:v>
      </x:c>
      <x:c r="CX147" s="27" t="n">
        <x:v>833.5769831484857</x:v>
      </x:c>
      <x:c r="CY147" s="27" t="n">
        <x:v>864.1580986839574</x:v>
      </x:c>
      <x:c r="CZ147" s="27" t="n">
        <x:v>899.1420104483626</x:v>
      </x:c>
      <x:c r="DA147" s="27" t="n">
        <x:v>900.6609652694458</x:v>
      </x:c>
      <x:c r="DB147" s="27" t="n">
        <x:v>958.873254212378</x:v>
      </x:c>
      <x:c r="DC147" s="27" t="n">
        <x:v>1075.5741173445035</x:v>
      </x:c>
      <x:c r="DD147" s="27" t="n">
        <x:v>979.2356291215748</x:v>
      </x:c>
      <x:c r="DE147" s="27" t="n">
        <x:v>683.3970864844041</x:v>
      </x:c>
      <x:c r="DF147" s="27" t="n">
        <x:v>781.6682351740989</x:v>
      </x:c>
      <x:c r="DG147" s="27" t="n">
        <x:v>891.1240478243137</x:v>
      </x:c>
      <x:c r="DH147" s="27" t="n">
        <x:v>896.7011168588657</x:v>
      </x:c>
      <x:c r="DI147" s="27" t="n">
        <x:v>891.5013472692879</x:v>
      </x:c>
      <x:c r="DJ147" s="27" t="n">
        <x:v>247.37927530552304</x:v>
      </x:c>
      <x:c r="DK147" s="27" t="n">
        <x:v>156.52669737418455</x:v>
      </x:c>
      <x:c r="DL147" s="27" t="n">
        <x:v>200.2698190043958</x:v>
      </x:c>
      <x:c r="DM147" s="27" t="n">
        <x:v>259.2212721901383</x:v>
      </x:c>
      <x:c r="DN147" s="27" t="n">
        <x:v>279.06248614371896</x:v>
      </x:c>
      <x:c r="DO147" s="27" t="n">
        <x:v>150.28827935749803</x:v>
      </x:c>
      <x:c r="DP147" s="27" t="n">
        <x:v>133.02799028629613</x:v>
      </x:c>
      <x:c r="DQ147" s="27" t="n">
        <x:v>188.73774563550717</x:v>
      </x:c>
      <x:c r="DR147" s="27" t="n">
        <x:v>145.06377277893557</x:v>
      </x:c>
      <x:c r="DS147" s="27" t="n">
        <x:v>924.5625596145838</x:v>
      </x:c>
      <x:c r="DT147" s="27" t="n">
        <x:v>936.4025429082275</x:v>
      </x:c>
      <x:c r="DU147" s="27" t="n">
        <x:v>158.2652149613666</x:v>
      </x:c>
      <x:c r="DV147" s="27" t="n">
        <x:v>935.399941374172</x:v>
      </x:c>
      <x:c r="DW147" s="27" t="n">
        <x:v>1004.7023432773524</x:v>
      </x:c>
      <x:c r="DX147" s="27" t="n">
        <x:v>991.5840931607326</x:v>
      </x:c>
      <x:c r="DY147" s="27" t="n">
        <x:v>966.7812463525884</x:v>
      </x:c>
      <x:c r="DZ147" s="27" t="n">
        <x:v>980.7472827132179</x:v>
      </x:c>
      <x:c r="EA147" s="27" t="n">
        <x:v>970.1491316466328</x:v>
      </x:c>
      <x:c r="EB147" s="27" t="n">
        <x:v>859.5197469362943</x:v>
      </x:c>
      <x:c r="EC147" s="27" t="n">
        <x:v>810.1826817806806</x:v>
      </x:c>
      <x:c r="ED147" s="27" t="n">
        <x:v>1495.3339810743323</x:v>
      </x:c>
      <x:c r="EE147" s="27" t="n">
        <x:v>1521.7079368267673</x:v>
      </x:c>
      <x:c r="EF147" s="27" t="n">
        <x:v>767.5223471922652</x:v>
      </x:c>
      <x:c r="EG147" s="27" t="n">
        <x:v>1143.5807918310006</x:v>
      </x:c>
      <x:c r="EH147" s="27" t="n">
        <x:v>1505.2726262670847</x:v>
      </x:c>
      <x:c r="EI147" s="27" t="n">
        <x:v>822.9791715574722</x:v>
      </x:c>
      <x:c r="EJ147" s="27" t="n">
        <x:v>848.0874945366651</x:v>
      </x:c>
      <x:c r="EK147" s="27" t="n">
        <x:v>841.8107551439242</x:v>
      </x:c>
      <x:c r="EL147" s="27" t="n">
        <x:v>836.9171506237448</x:v>
      </x:c>
      <x:c r="EM147" s="27" t="n">
        <x:v>1470.754746885656</x:v>
      </x:c>
      <x:c r="EN147" s="27" t="n">
        <x:v>1498.843716322664</x:v>
      </x:c>
      <x:c r="EO147" s="27" t="n">
        <x:v>1370.301594306479</x:v>
      </x:c>
      <x:c r="EP147" s="28" t="n">
        <x:f>SUM(B147:EO147)</x:f>
        <x:v>79206.35476613812</x:v>
      </x:c>
      <x:c r="EQ147" s="28" t="n">
        <x:v>54595.40850661166</x:v>
      </x:c>
    </x:row>
    <x:row r="148" ht="20" customHeight="1">
      <x:c r="A148" s="26" t="n">
        <x:v>45835</x:v>
      </x:c>
      <x:c r="B148" s="27" t="n">
        <x:v>610.2432166666666</x:v>
      </x:c>
      <x:c r="C148" s="27" t="n">
        <x:v>600.9261557825314</x:v>
      </x:c>
      <x:c r="D148" s="27" t="n">
        <x:v>581.3250153034716</x:v>
      </x:c>
      <x:c r="E148" s="27" t="n">
        <x:v>580.0003333333333</x:v>
      </x:c>
      <x:c r="F148" s="27" t="n">
        <x:v>0</x:v>
      </x:c>
      <x:c r="G148" s="27" t="n">
        <x:v>539.6772964162299</x:v>
      </x:c>
      <x:c r="H148" s="27" t="n">
        <x:v>619.1276571802903</x:v>
      </x:c>
      <x:c r="I148" s="27" t="n">
        <x:v>590.3139119130745</x:v>
      </x:c>
      <x:c r="J148" s="27" t="n">
        <x:v>0</x:v>
      </x:c>
      <x:c r="K148" s="27" t="n">
        <x:v>0</x:v>
      </x:c>
      <x:c r="L148" s="27" t="n">
        <x:v>0</x:v>
      </x:c>
      <x:c r="M148" s="27" t="n">
        <x:v>524.59582667139</x:v>
      </x:c>
      <x:c r="N148" s="27" t="n">
        <x:v>517.808881545242</x:v>
      </x:c>
      <x:c r="O148" s="27" t="n">
        <x:v>494.1205421659076</x:v>
      </x:c>
      <x:c r="P148" s="27" t="n">
        <x:v>458.6268327505716</x:v>
      </x:c>
      <x:c r="Q148" s="27" t="n">
        <x:v>478.68843095463507</x:v>
      </x:c>
      <x:c r="R148" s="27" t="n">
        <x:v>482.75133446985615</x:v>
      </x:c>
      <x:c r="S148" s="27" t="n">
        <x:v>476.2517920948707</x:v>
      </x:c>
      <x:c r="T148" s="27" t="n">
        <x:v>480.8252973827764</x:v>
      </x:c>
      <x:c r="U148" s="27" t="n">
        <x:v>0</x:v>
      </x:c>
      <x:c r="V148" s="27" t="n">
        <x:v>0</x:v>
      </x:c>
      <x:c r="W148" s="27" t="n">
        <x:v>0</x:v>
      </x:c>
      <x:c r="X148" s="27" t="n">
        <x:v>454.6069926346683</x:v>
      </x:c>
      <x:c r="Y148" s="27" t="n">
        <x:v>493.7473630940899</x:v>
      </x:c>
      <x:c r="Z148" s="27" t="n">
        <x:v>509.9229893216892</x:v>
      </x:c>
      <x:c r="AA148" s="27" t="n">
        <x:v>503.87996538069746</x:v>
      </x:c>
      <x:c r="AB148" s="27" t="n">
        <x:v>495.8175828083332</x:v>
      </x:c>
      <x:c r="AC148" s="27" t="n">
        <x:v>459.97424758594235</x:v>
      </x:c>
      <x:c r="AD148" s="27" t="n">
        <x:v>451.6045289813298</x:v>
      </x:c>
      <x:c r="AE148" s="27" t="n">
        <x:v>1207.6019442168315</x:v>
      </x:c>
      <x:c r="AF148" s="27" t="n">
        <x:v>1184.2545246286477</x:v>
      </x:c>
      <x:c r="AG148" s="27" t="n">
        <x:v>831.2670168903819</x:v>
      </x:c>
      <x:c r="AH148" s="27" t="n">
        <x:v>434.53911370412413</x:v>
      </x:c>
      <x:c r="AI148" s="27" t="n">
        <x:v>1171.4454137553607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16.74571388888876</x:v>
      </x:c>
      <x:c r="CO148" s="27" t="n">
        <x:v>40.653411111111005</x:v>
      </x:c>
      <x:c r="CP148" s="27" t="n">
        <x:v>94.40804166666665</x:v>
      </x:c>
      <x:c r="CQ148" s="27" t="n">
        <x:v>145.94972222222214</x:v>
      </x:c>
      <x:c r="CR148" s="27" t="n">
        <x:v>203.51319999999978</x:v>
      </x:c>
      <x:c r="CS148" s="27" t="n">
        <x:v>239.69376666666662</x:v>
      </x:c>
      <x:c r="CT148" s="27" t="n">
        <x:v>271.7576388888888</x:v>
      </x:c>
      <x:c r="CU148" s="27" t="n">
        <x:v>269.5074833333333</x:v>
      </x:c>
      <x:c r="CV148" s="27" t="n">
        <x:v>313.3798333333332</x:v>
      </x:c>
      <x:c r="CW148" s="27" t="n">
        <x:v>396.69109444444433</x:v>
      </x:c>
      <x:c r="CX148" s="27" t="n">
        <x:v>429.0817666666665</x:v>
      </x:c>
      <x:c r="CY148" s="27" t="n">
        <x:v>348.6163333333334</x:v>
      </x:c>
      <x:c r="CZ148" s="27" t="n">
        <x:v>283.37134166666664</x:v>
      </x:c>
      <x:c r="DA148" s="27" t="n">
        <x:v>316.8125166666669</x:v>
      </x:c>
      <x:c r="DB148" s="27" t="n">
        <x:v>395.51863333333336</x:v>
      </x:c>
      <x:c r="DC148" s="27" t="n">
        <x:v>425.9945166666666</x:v>
      </x:c>
      <x:c r="DD148" s="27" t="n">
        <x:v>474.20363333333336</x:v>
      </x:c>
      <x:c r="DE148" s="27" t="n">
        <x:v>473.5086403914858</x:v>
      </x:c>
      <x:c r="DF148" s="27" t="n">
        <x:v>0</x:v>
      </x:c>
      <x:c r="DG148" s="27" t="n">
        <x:v>581.5297674360726</x:v>
      </x:c>
      <x:c r="DH148" s="27" t="n">
        <x:v>555.1242344745592</x:v>
      </x:c>
      <x:c r="DI148" s="27" t="n">
        <x:v>567.486742485342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678.0810448741374</x:v>
      </x:c>
      <x:c r="DW148" s="27" t="n">
        <x:v>717.8414850132369</x:v>
      </x:c>
      <x:c r="DX148" s="27" t="n">
        <x:v>685.6171969308281</x:v>
      </x:c>
      <x:c r="DY148" s="27" t="n">
        <x:v>677.4048166666668</x:v>
      </x:c>
      <x:c r="DZ148" s="27" t="n">
        <x:v>704.8596600567861</x:v>
      </x:c>
      <x:c r="EA148" s="27" t="n">
        <x:v>693.0314053379626</x:v>
      </x:c>
      <x:c r="EB148" s="27" t="n">
        <x:v>667.9087452913637</x:v>
      </x:c>
      <x:c r="EC148" s="27" t="n">
        <x:v>635.7766666666668</x:v>
      </x:c>
      <x:c r="ED148" s="27" t="n">
        <x:v>1428.431762584961</x:v>
      </x:c>
      <x:c r="EE148" s="27" t="n">
        <x:v>1002.5514663725263</x:v>
      </x:c>
      <x:c r="EF148" s="27" t="n">
        <x:v>1410.7776621079609</x:v>
      </x:c>
      <x:c r="EG148" s="27" t="n">
        <x:v>597.0590936381103</x:v>
      </x:c>
      <x:c r="EH148" s="27" t="n">
        <x:v>587.136873089735</x:v>
      </x:c>
      <x:c r="EI148" s="27" t="n">
        <x:v>625.9856838742127</x:v>
      </x:c>
      <x:c r="EJ148" s="27" t="n">
        <x:v>1416.0562065528047</x:v>
      </x:c>
      <x:c r="EK148" s="27" t="n">
        <x:v>1447.689133286885</x:v>
      </x:c>
      <x:c r="EL148" s="27" t="n">
        <x:v>680.7811887944952</x:v>
      </x:c>
      <x:c r="EM148" s="27" t="n">
        <x:v>1435.367139395131</x:v>
      </x:c>
      <x:c r="EN148" s="27" t="n">
        <x:v>1418.5655291785242</x:v>
      </x:c>
      <x:c r="EO148" s="27" t="n">
        <x:v>630.3640320700945</x:v>
      </x:c>
      <x:c r="EP148" s="28" t="n">
        <x:f>SUM(B148:EO148)</x:f>
        <x:v>41218.779031425714</x:v>
      </x:c>
      <x:c r="EQ148" s="28" t="n">
        <x:v>20670.892708384847</x:v>
      </x:c>
    </x:row>
    <x:row r="149" ht="20" customHeight="1">
      <x:c r="A149" s="26" t="n">
        <x:v>45836</x:v>
      </x:c>
      <x:c r="B149" s="27" t="n">
        <x:v>634.2671165867703</x:v>
      </x:c>
      <x:c r="C149" s="27" t="n">
        <x:v>624.3223137806584</x:v>
      </x:c>
      <x:c r="D149" s="27" t="n">
        <x:v>0</x:v>
      </x:c>
      <x:c r="E149" s="27" t="n">
        <x:v>0</x:v>
      </x:c>
      <x:c r="F149" s="27" t="n">
        <x:v>564.9814089258085</x:v>
      </x:c>
      <x:c r="G149" s="27" t="n">
        <x:v>593.455</x:v>
      </x:c>
      <x:c r="H149" s="27" t="n">
        <x:v>549.2631582349447</x:v>
      </x:c>
      <x:c r="I149" s="27" t="n">
        <x:v>0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563.2752350694074</x:v>
      </x:c>
      <x:c r="O149" s="27" t="n">
        <x:v>545.9638815100449</x:v>
      </x:c>
      <x:c r="P149" s="27" t="n">
        <x:v>533.1742077403907</x:v>
      </x:c>
      <x:c r="Q149" s="27" t="n">
        <x:v>465.3220991389782</x:v>
      </x:c>
      <x:c r="R149" s="27" t="n">
        <x:v>499.2310466000536</x:v>
      </x:c>
      <x:c r="S149" s="27" t="n">
        <x:v>1289.7172957837392</x:v>
      </x:c>
      <x:c r="T149" s="27" t="n">
        <x:v>521.8777965121213</x:v>
      </x:c>
      <x:c r="U149" s="27" t="n">
        <x:v>405.22555616250577</x:v>
      </x:c>
      <x:c r="V149" s="27" t="n">
        <x:v>468.78000000000003</x:v>
      </x:c>
      <x:c r="W149" s="27" t="n">
        <x:v>0</x:v>
      </x:c>
      <x:c r="X149" s="27" t="n">
        <x:v>448.9964416811338</x:v>
      </x:c>
      <x:c r="Y149" s="27" t="n">
        <x:v>491.5233412755496</x:v>
      </x:c>
      <x:c r="Z149" s="27" t="n">
        <x:v>492.94453700560246</x:v>
      </x:c>
      <x:c r="AA149" s="27" t="n">
        <x:v>477.94353334683996</x:v>
      </x:c>
      <x:c r="AB149" s="27" t="n">
        <x:v>1130.3704487436485</x:v>
      </x:c>
      <x:c r="AC149" s="27" t="n">
        <x:v>472.1681293953602</x:v>
      </x:c>
      <x:c r="AD149" s="27" t="n">
        <x:v>460.2925913825398</x:v>
      </x:c>
      <x:c r="AE149" s="27" t="n">
        <x:v>1231.983680494454</x:v>
      </x:c>
      <x:c r="AF149" s="27" t="n">
        <x:v>466.29399922977365</x:v>
      </x:c>
      <x:c r="AG149" s="27" t="n">
        <x:v>394.5503940427725</x:v>
      </x:c>
      <x:c r="AH149" s="27" t="n">
        <x:v>372.4847661202242</x:v>
      </x:c>
      <x:c r="AI149" s="27" t="n">
        <x:v>1141.1250172633663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39.546575</x:v>
      </x:c>
      <x:c r="CQ149" s="27" t="n">
        <x:v>84.35817222222227</x:v>
      </x:c>
      <x:c r="CR149" s="27" t="n">
        <x:v>143.08281666666653</x:v>
      </x:c>
      <x:c r="CS149" s="27" t="n">
        <x:v>176.8559333333334</x:v>
      </x:c>
      <x:c r="CT149" s="27" t="n">
        <x:v>184.8633805555556</x:v>
      </x:c>
      <x:c r="CU149" s="27" t="n">
        <x:v>196.5954833333332</x:v>
      </x:c>
      <x:c r="CV149" s="27" t="n">
        <x:v>265.7547916666665</x:v>
      </x:c>
      <x:c r="CW149" s="27" t="n">
        <x:v>302.8225277777778</x:v>
      </x:c>
      <x:c r="CX149" s="27" t="n">
        <x:v>298.9499749999998</x:v>
      </x:c>
      <x:c r="CY149" s="27" t="n">
        <x:v>261.81830000000014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401.34718451733227</x:v>
      </x:c>
      <x:c r="DG149" s="27" t="n">
        <x:v>537.7885714595968</x:v>
      </x:c>
      <x:c r="DH149" s="27" t="n">
        <x:v>0</x:v>
      </x:c>
      <x:c r="DI149" s="27" t="n">
        <x:v>598.2978300947996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265.3549895913981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628.2912859506675</x:v>
      </x:c>
      <x:c r="DW149" s="27" t="n">
        <x:v>586.1156348033977</x:v>
      </x:c>
      <x:c r="DX149" s="27" t="n">
        <x:v>602.7235823203572</x:v>
      </x:c>
      <x:c r="DY149" s="27" t="n">
        <x:v>654.8867080580301</x:v>
      </x:c>
      <x:c r="DZ149" s="27" t="n">
        <x:v>707.5192003536744</x:v>
      </x:c>
      <x:c r="EA149" s="27" t="n">
        <x:v>679.5369611361072</x:v>
      </x:c>
      <x:c r="EB149" s="27" t="n">
        <x:v>644.327731527899</x:v>
      </x:c>
      <x:c r="EC149" s="27" t="n">
        <x:v>667.4728889368811</x:v>
      </x:c>
      <x:c r="ED149" s="27" t="n">
        <x:v>657.8046052288555</x:v>
      </x:c>
      <x:c r="EE149" s="27" t="n">
        <x:v>603.384121088056</x:v>
      </x:c>
      <x:c r="EF149" s="27" t="n">
        <x:v>656.4380697931407</x:v>
      </x:c>
      <x:c r="EG149" s="27" t="n">
        <x:v>1415.1225500310538</x:v>
      </x:c>
      <x:c r="EH149" s="27" t="n">
        <x:v>1410.4053276105342</x:v>
      </x:c>
      <x:c r="EI149" s="27" t="n">
        <x:v>1380.3063372433062</x:v>
      </x:c>
      <x:c r="EJ149" s="27" t="n">
        <x:v>1068.8083849220375</x:v>
      </x:c>
      <x:c r="EK149" s="27" t="n">
        <x:v>640.792602266836</x:v>
      </x:c>
      <x:c r="EL149" s="27" t="n">
        <x:v>1403.1486340409342</x:v>
      </x:c>
      <x:c r="EM149" s="27" t="n">
        <x:v>1399.5599493551733</x:v>
      </x:c>
      <x:c r="EN149" s="27" t="n">
        <x:v>1418.5559603242064</x:v>
      </x:c>
      <x:c r="EO149" s="27" t="n">
        <x:v>665.9189500008723</x:v>
      </x:c>
      <x:c r="EP149" s="28" t="n">
        <x:f>SUM(B149:EO149)</x:f>
        <x:v>39961.07481223739</x:v>
      </x:c>
      <x:c r="EQ149" s="28" t="n">
        <x:v>20175.740137541656</x:v>
      </x:c>
    </x:row>
    <x:row r="150" ht="20" customHeight="1">
      <x:c r="A150" s="26" t="n">
        <x:v>45837</x:v>
      </x:c>
      <x:c r="B150" s="27" t="n">
        <x:v>3.073991971078044</x:v>
      </x:c>
      <x:c r="C150" s="27" t="n">
        <x:v>17.7059515542295</x:v>
      </x:c>
      <x:c r="D150" s="27" t="n">
        <x:v>741.2208567916507</x:v>
      </x:c>
      <x:c r="E150" s="27" t="n">
        <x:v>751.2214014318697</x:v>
      </x:c>
      <x:c r="F150" s="27" t="n">
        <x:v>784.5238914362931</x:v>
      </x:c>
      <x:c r="G150" s="27" t="n">
        <x:v>804.1166666666668</x:v>
      </x:c>
      <x:c r="H150" s="27" t="n">
        <x:v>0</x:v>
      </x:c>
      <x:c r="I150" s="27" t="n">
        <x:v>0</x:v>
      </x:c>
      <x:c r="J150" s="27" t="n">
        <x:v>720.1418738327224</x:v>
      </x:c>
      <x:c r="K150" s="27" t="n">
        <x:v>715.5317867554264</x:v>
      </x:c>
      <x:c r="L150" s="27" t="n">
        <x:v>736.7313178839163</x:v>
      </x:c>
      <x:c r="M150" s="27" t="n">
        <x:v>1460.7373747355396</x:v>
      </x:c>
      <x:c r="N150" s="27" t="n">
        <x:v>718.7858965707712</x:v>
      </x:c>
      <x:c r="O150" s="27" t="n">
        <x:v>698.9870404980392</x:v>
      </x:c>
      <x:c r="P150" s="27" t="n">
        <x:v>1437.2751549964396</x:v>
      </x:c>
      <x:c r="Q150" s="27" t="n">
        <x:v>696.7590396695491</x:v>
      </x:c>
      <x:c r="R150" s="27" t="n">
        <x:v>659.110068541021</x:v>
      </x:c>
      <x:c r="S150" s="27" t="n">
        <x:v>648.260913794791</x:v>
      </x:c>
      <x:c r="T150" s="27" t="n">
        <x:v>687.7048962138421</x:v>
      </x:c>
      <x:c r="U150" s="27" t="n">
        <x:v>1438.2209728641114</x:v>
      </x:c>
      <x:c r="V150" s="27" t="n">
        <x:v>1410.9990697345324</x:v>
      </x:c>
      <x:c r="W150" s="27" t="n">
        <x:v>639.4852919083338</x:v>
      </x:c>
      <x:c r="X150" s="27" t="n">
        <x:v>609.9127166666667</x:v>
      </x:c>
      <x:c r="Y150" s="27" t="n">
        <x:v>1319.464845946542</x:v>
      </x:c>
      <x:c r="Z150" s="27" t="n">
        <x:v>675.5295944444445</x:v>
      </x:c>
      <x:c r="AA150" s="27" t="n">
        <x:v>650.9604457945735</x:v>
      </x:c>
      <x:c r="AB150" s="27" t="n">
        <x:v>603.3372241159664</x:v>
      </x:c>
      <x:c r="AC150" s="27" t="n">
        <x:v>890.3180539284529</x:v>
      </x:c>
      <x:c r="AD150" s="27" t="n">
        <x:v>1370.9290350999433</x:v>
      </x:c>
      <x:c r="AE150" s="27" t="n">
        <x:v>1379.3747573855705</x:v>
      </x:c>
      <x:c r="AF150" s="27" t="n">
        <x:v>1369.5765920097806</x:v>
      </x:c>
      <x:c r="AG150" s="27" t="n">
        <x:v>1366.6437798771358</x:v>
      </x:c>
      <x:c r="AH150" s="27" t="n">
        <x:v>1347.7183652124172</x:v>
      </x:c>
      <x:c r="AI150" s="27" t="n">
        <x:v>1310.8073983127772</x:v>
      </x:c>
      <x:c r="AJ150" s="27" t="n">
        <x:v>564.9925064568566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438.4998108359859</x:v>
      </x:c>
      <x:c r="AQ150" s="27" t="n">
        <x:v>494.61531666666673</x:v>
      </x:c>
      <x:c r="AR150" s="27" t="n">
        <x:v>467.5494024123543</x:v>
      </x:c>
      <x:c r="AS150" s="27" t="n">
        <x:v>421.49686962582166</x:v>
      </x:c>
      <x:c r="AT150" s="27" t="n">
        <x:v>389.8519833333333</x:v>
      </x:c>
      <x:c r="AU150" s="27" t="n">
        <x:v>1057.1958954854847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514.4165162575083</x:v>
      </x:c>
      <x:c r="BP150" s="27" t="n">
        <x:v>511.49542628583754</x:v>
      </x:c>
      <x:c r="BQ150" s="27" t="n">
        <x:v>539.1862704621332</x:v>
      </x:c>
      <x:c r="BR150" s="27" t="n">
        <x:v>600.7026321422084</x:v>
      </x:c>
      <x:c r="BS150" s="27" t="n">
        <x:v>0</x:v>
      </x:c>
      <x:c r="BT150" s="27" t="n">
        <x:v>678.6378755847214</x:v>
      </x:c>
      <x:c r="BU150" s="27" t="n">
        <x:v>636.9871195088974</x:v>
      </x:c>
      <x:c r="BV150" s="27" t="n">
        <x:v>478.66166228127497</x:v>
      </x:c>
      <x:c r="BW150" s="27" t="n">
        <x:v>637.4048033851946</x:v>
      </x:c>
      <x:c r="BX150" s="27" t="n">
        <x:v>630.3662299676778</x:v>
      </x:c>
      <x:c r="BY150" s="27" t="n">
        <x:v>629.2230636279671</x:v>
      </x:c>
      <x:c r="BZ150" s="27" t="n">
        <x:v>613.3567252667237</x:v>
      </x:c>
      <x:c r="CA150" s="27" t="n">
        <x:v>0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136.09312988782034</x:v>
      </x:c>
      <x:c r="CN150" s="27" t="n">
        <x:v>201.03809335561283</x:v>
      </x:c>
      <x:c r="CO150" s="27" t="n">
        <x:v>232.13224218506514</x:v>
      </x:c>
      <x:c r="CP150" s="27" t="n">
        <x:v>286.9352388082631</x:v>
      </x:c>
      <x:c r="CQ150" s="27" t="n">
        <x:v>420.71242170082985</x:v>
      </x:c>
      <x:c r="CR150" s="27" t="n">
        <x:v>438.02745029057235</x:v>
      </x:c>
      <x:c r="CS150" s="27" t="n">
        <x:v>413.65150770790484</x:v>
      </x:c>
      <x:c r="CT150" s="27" t="n">
        <x:v>404.58586183034294</x:v>
      </x:c>
      <x:c r="CU150" s="27" t="n">
        <x:v>493.0945891913017</x:v>
      </x:c>
      <x:c r="CV150" s="27" t="n">
        <x:v>582.7542957851092</x:v>
      </x:c>
      <x:c r="CW150" s="27" t="n">
        <x:v>616.7033459656683</x:v>
      </x:c>
      <x:c r="CX150" s="27" t="n">
        <x:v>663.9839721463372</x:v>
      </x:c>
      <x:c r="CY150" s="27" t="n">
        <x:v>746.574215606922</x:v>
      </x:c>
      <x:c r="CZ150" s="27" t="n">
        <x:v>831.8197150120376</x:v>
      </x:c>
      <x:c r="DA150" s="27" t="n">
        <x:v>854.7837666610893</x:v>
      </x:c>
      <x:c r="DB150" s="27" t="n">
        <x:v>975.1510238596935</x:v>
      </x:c>
      <x:c r="DC150" s="27" t="n">
        <x:v>1013.3693097752744</x:v>
      </x:c>
      <x:c r="DD150" s="27" t="n">
        <x:v>853.5614510460857</x:v>
      </x:c>
      <x:c r="DE150" s="27" t="n">
        <x:v>627.3527639711463</x:v>
      </x:c>
      <x:c r="DF150" s="27" t="n">
        <x:v>694.7591478736439</x:v>
      </x:c>
      <x:c r="DG150" s="27" t="n">
        <x:v>745.3390691977775</x:v>
      </x:c>
      <x:c r="DH150" s="27" t="n">
        <x:v>765.3763355899341</x:v>
      </x:c>
      <x:c r="DI150" s="27" t="n">
        <x:v>834.9103911628713</x:v>
      </x:c>
      <x:c r="DJ150" s="27" t="n">
        <x:v>134.59548750205124</x:v>
      </x:c>
      <x:c r="DK150" s="27" t="n">
        <x:v>157.04881349493655</x:v>
      </x:c>
      <x:c r="DL150" s="27" t="n">
        <x:v>902.325204393979</x:v>
      </x:c>
      <x:c r="DM150" s="27" t="n">
        <x:v>183.03515788378024</x:v>
      </x:c>
      <x:c r="DN150" s="27" t="n">
        <x:v>220.9068344993898</x:v>
      </x:c>
      <x:c r="DO150" s="27" t="n">
        <x:v>172.61911780138485</x:v>
      </x:c>
      <x:c r="DP150" s="27" t="n">
        <x:v>182.95745717868465</x:v>
      </x:c>
      <x:c r="DQ150" s="27" t="n">
        <x:v>200.90035790071272</x:v>
      </x:c>
      <x:c r="DR150" s="27" t="n">
        <x:v>152.8299647073444</x:v>
      </x:c>
      <x:c r="DS150" s="27" t="n">
        <x:v>833.6943382111949</x:v>
      </x:c>
      <x:c r="DT150" s="27" t="n">
        <x:v>157.81460226479567</x:v>
      </x:c>
      <x:c r="DU150" s="27" t="n">
        <x:v>174.11677277777335</x:v>
      </x:c>
      <x:c r="DV150" s="27" t="n">
        <x:v>929.0302</x:v>
      </x:c>
      <x:c r="DW150" s="27" t="n">
        <x:v>949.9597203507801</x:v>
      </x:c>
      <x:c r="DX150" s="27" t="n">
        <x:v>988.2179848300915</x:v>
      </x:c>
      <x:c r="DY150" s="27" t="n">
        <x:v>981.9973545741295</x:v>
      </x:c>
      <x:c r="DZ150" s="27" t="n">
        <x:v>968.0205312280486</x:v>
      </x:c>
      <x:c r="EA150" s="27" t="n">
        <x:v>978.3377416671987</x:v>
      </x:c>
      <x:c r="EB150" s="27" t="n">
        <x:v>870.6125837331424</x:v>
      </x:c>
      <x:c r="EC150" s="27" t="n">
        <x:v>1528.1374769897272</x:v>
      </x:c>
      <x:c r="ED150" s="27" t="n">
        <x:v>1508.1867923166824</x:v>
      </x:c>
      <x:c r="EE150" s="27" t="n">
        <x:v>760.403686930977</x:v>
      </x:c>
      <x:c r="EF150" s="27" t="n">
        <x:v>765.4158748292085</x:v>
      </x:c>
      <x:c r="EG150" s="27" t="n">
        <x:v>861.0992784984251</x:v>
      </x:c>
      <x:c r="EH150" s="27" t="n">
        <x:v>1569.0683695548453</x:v>
      </x:c>
      <x:c r="EI150" s="27" t="n">
        <x:v>1516.8511278284527</x:v>
      </x:c>
      <x:c r="EJ150" s="27" t="n">
        <x:v>1529.66515579216</x:v>
      </x:c>
      <x:c r="EK150" s="27" t="n">
        <x:v>1435.9900529036104</x:v>
      </x:c>
      <x:c r="EL150" s="27" t="n">
        <x:v>1526.5448447100398</x:v>
      </x:c>
      <x:c r="EM150" s="27" t="n">
        <x:v>804.9179917372941</x:v>
      </x:c>
      <x:c r="EN150" s="27" t="n">
        <x:v>788.4665140380233</x:v>
      </x:c>
      <x:c r="EO150" s="27" t="n">
        <x:v>699.8786199506975</x:v>
      </x:c>
      <x:c r="EP150" s="28" t="n">
        <x:f>SUM(B150:EO150)</x:f>
        <x:v>78236.16172592263</x:v>
      </x:c>
      <x:c r="EQ150" s="28" t="n">
        <x:v>53500.721622747005</x:v>
      </x:c>
    </x:row>
    <x:row r="151" ht="20" customHeight="1">
      <x:c r="A151" s="26" t="n">
        <x:v>45838</x:v>
      </x:c>
      <x:c r="B151" s="27" t="n">
        <x:v>1444.859522099967</x:v>
      </x:c>
      <x:c r="C151" s="27" t="n">
        <x:v>801.2728454505617</x:v>
      </x:c>
      <x:c r="D151" s="27" t="n">
        <x:v>782.4083333333334</x:v>
      </x:c>
      <x:c r="E151" s="27" t="n">
        <x:v>735.4558170079966</x:v>
      </x:c>
      <x:c r="F151" s="27" t="n">
        <x:v>735.0978294332651</x:v>
      </x:c>
      <x:c r="G151" s="27" t="n">
        <x:v>756.8840969506753</x:v>
      </x:c>
      <x:c r="H151" s="27" t="n">
        <x:v>734.6000286876799</x:v>
      </x:c>
      <x:c r="I151" s="27" t="n">
        <x:v>745.6919684094024</x:v>
      </x:c>
      <x:c r="J151" s="27" t="n">
        <x:v>743.7566666666668</x:v>
      </x:c>
      <x:c r="K151" s="27" t="n">
        <x:v>723.6813843258478</x:v>
      </x:c>
      <x:c r="L151" s="27" t="n">
        <x:v>713.1709333333334</x:v>
      </x:c>
      <x:c r="M151" s="27" t="n">
        <x:v>692.1269988977828</x:v>
      </x:c>
      <x:c r="N151" s="27" t="n">
        <x:v>1199.3394699396558</x:v>
      </x:c>
      <x:c r="O151" s="27" t="n">
        <x:v>1448.5834478894608</x:v>
      </x:c>
      <x:c r="P151" s="27" t="n">
        <x:v>756.768866788725</x:v>
      </x:c>
      <x:c r="Q151" s="27" t="n">
        <x:v>645.391380473294</x:v>
      </x:c>
      <x:c r="R151" s="27" t="n">
        <x:v>609.5981458763481</x:v>
      </x:c>
      <x:c r="S151" s="27" t="n">
        <x:v>660.0932804153559</x:v>
      </x:c>
      <x:c r="T151" s="27" t="n">
        <x:v>684.1411833333333</x:v>
      </x:c>
      <x:c r="U151" s="27" t="n">
        <x:v>666.7328987278732</x:v>
      </x:c>
      <x:c r="V151" s="27" t="n">
        <x:v>665.0053641338823</x:v>
      </x:c>
      <x:c r="W151" s="27" t="n">
        <x:v>677.4744999999999</x:v>
      </x:c>
      <x:c r="X151" s="27" t="n">
        <x:v>617.9555312994472</x:v>
      </x:c>
      <x:c r="Y151" s="27" t="n">
        <x:v>646.4752703102822</x:v>
      </x:c>
      <x:c r="Z151" s="27" t="n">
        <x:v>659.5308671343796</x:v>
      </x:c>
      <x:c r="AA151" s="27" t="n">
        <x:v>1422.6468455262748</x:v>
      </x:c>
      <x:c r="AB151" s="27" t="n">
        <x:v>713.47015</x:v>
      </x:c>
      <x:c r="AC151" s="27" t="n">
        <x:v>651.6700388888888</x:v>
      </x:c>
      <x:c r="AD151" s="27" t="n">
        <x:v>600.5668554154494</x:v>
      </x:c>
      <x:c r="AE151" s="27" t="n">
        <x:v>650.6684487482822</x:v>
      </x:c>
      <x:c r="AF151" s="27" t="n">
        <x:v>608.6436396992677</x:v>
      </x:c>
      <x:c r="AG151" s="27" t="n">
        <x:v>594.7745166666666</x:v>
      </x:c>
      <x:c r="AH151" s="27" t="n">
        <x:v>1371.0935217745327</x:v>
      </x:c>
      <x:c r="AI151" s="27" t="n">
        <x:v>1295.3603395758646</x:v>
      </x:c>
      <x:c r="AJ151" s="27" t="n">
        <x:v>534.3813967528043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531.2458305555557</x:v>
      </x:c>
      <x:c r="AQ151" s="27" t="n">
        <x:v>496.67193333333324</x:v>
      </x:c>
      <x:c r="AR151" s="27" t="n">
        <x:v>420.42115330774095</x:v>
      </x:c>
      <x:c r="AS151" s="27" t="n">
        <x:v>387.70812777777775</x:v>
      </x:c>
      <x:c r="AT151" s="27" t="n">
        <x:v>370.2869063920455</x:v>
      </x:c>
      <x:c r="AU151" s="27" t="n">
        <x:v>1058.2902393764991</x:v>
      </x:c>
      <x:c r="AV151" s="27" t="n">
        <x:v>375.41096510722616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539.591827956697</x:v>
      </x:c>
      <x:c r="BP151" s="27" t="n">
        <x:v>534.6126552545221</x:v>
      </x:c>
      <x:c r="BQ151" s="27" t="n">
        <x:v>651.8382274913596</x:v>
      </x:c>
      <x:c r="BR151" s="27" t="n">
        <x:v>678.2007571445656</x:v>
      </x:c>
      <x:c r="BS151" s="27" t="n">
        <x:v>683.3015122508876</x:v>
      </x:c>
      <x:c r="BT151" s="27" t="n">
        <x:v>720.2420583790234</x:v>
      </x:c>
      <x:c r="BU151" s="27" t="n">
        <x:v>768.9131961953639</x:v>
      </x:c>
      <x:c r="BV151" s="27" t="n">
        <x:v>601.9511283802274</x:v>
      </x:c>
      <x:c r="BW151" s="27" t="n">
        <x:v>685.1005213390534</x:v>
      </x:c>
      <x:c r="BX151" s="27" t="n">
        <x:v>712.7261966470028</x:v>
      </x:c>
      <x:c r="BY151" s="27" t="n">
        <x:v>688.031688220607</x:v>
      </x:c>
      <x:c r="BZ151" s="27" t="n">
        <x:v>49.677286111111094</x:v>
      </x:c>
      <x:c r="CA151" s="27" t="n">
        <x:v>33.54319337306811</x:v>
      </x:c>
      <x:c r="CB151" s="27" t="n">
        <x:v>26.44472482053419</x:v>
      </x:c>
      <x:c r="CC151" s="27" t="n">
        <x:v>89.65364793576342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1072.1098289566949</x:v>
      </x:c>
      <x:c r="CN151" s="27" t="n">
        <x:v>1125.09854985283</x:v>
      </x:c>
      <x:c r="CO151" s="27" t="n">
        <x:v>475.613661111111</x:v>
      </x:c>
      <x:c r="CP151" s="27" t="n">
        <x:v>1250.5823090321483</x:v>
      </x:c>
      <x:c r="CQ151" s="27" t="n">
        <x:v>1253.1254296062543</x:v>
      </x:c>
      <x:c r="CR151" s="27" t="n">
        <x:v>566.281354785241</x:v>
      </x:c>
      <x:c r="CS151" s="27" t="n">
        <x:v>687.0754299066749</x:v>
      </x:c>
      <x:c r="CT151" s="27" t="n">
        <x:v>616.088658333333</x:v>
      </x:c>
      <x:c r="CU151" s="27" t="n">
        <x:v>693.2956873521383</x:v>
      </x:c>
      <x:c r="CV151" s="27" t="n">
        <x:v>769.3804563289408</x:v>
      </x:c>
      <x:c r="CW151" s="27" t="n">
        <x:v>761.462850345731</x:v>
      </x:c>
      <x:c r="CX151" s="27" t="n">
        <x:v>773.5538072690346</x:v>
      </x:c>
      <x:c r="CY151" s="27" t="n">
        <x:v>799.4583458541472</x:v>
      </x:c>
      <x:c r="CZ151" s="27" t="n">
        <x:v>831.6854063659387</x:v>
      </x:c>
      <x:c r="DA151" s="27" t="n">
        <x:v>899.8924398644967</x:v>
      </x:c>
      <x:c r="DB151" s="27" t="n">
        <x:v>978.8331944714859</x:v>
      </x:c>
      <x:c r="DC151" s="27" t="n">
        <x:v>1022.5097483337511</x:v>
      </x:c>
      <x:c r="DD151" s="27" t="n">
        <x:v>888.8923379284216</x:v>
      </x:c>
      <x:c r="DE151" s="27" t="n">
        <x:v>675.5058593382945</x:v>
      </x:c>
      <x:c r="DF151" s="27" t="n">
        <x:v>741.2733319672499</x:v>
      </x:c>
      <x:c r="DG151" s="27" t="n">
        <x:v>800.8591416501226</x:v>
      </x:c>
      <x:c r="DH151" s="27" t="n">
        <x:v>858.7912194587666</x:v>
      </x:c>
      <x:c r="DI151" s="27" t="n">
        <x:v>881.0360222213999</x:v>
      </x:c>
      <x:c r="DJ151" s="27" t="n">
        <x:v>120.8484269771377</x:v>
      </x:c>
      <x:c r="DK151" s="27" t="n">
        <x:v>840.65475</x:v>
      </x:c>
      <x:c r="DL151" s="27" t="n">
        <x:v>829.872684274626</x:v>
      </x:c>
      <x:c r="DM151" s="27" t="n">
        <x:v>157.82396163104022</x:v>
      </x:c>
      <x:c r="DN151" s="27" t="n">
        <x:v>193.38613535765433</x:v>
      </x:c>
      <x:c r="DO151" s="27" t="n">
        <x:v>140.67292820527098</x:v>
      </x:c>
      <x:c r="DP151" s="27" t="n">
        <x:v>164.88478900434257</x:v>
      </x:c>
      <x:c r="DQ151" s="27" t="n">
        <x:v>211.83142540432777</x:v>
      </x:c>
      <x:c r="DR151" s="27" t="n">
        <x:v>163.41271132325562</x:v>
      </x:c>
      <x:c r="DS151" s="27" t="n">
        <x:v>130.02389941790932</x:v>
      </x:c>
      <x:c r="DT151" s="27" t="n">
        <x:v>182.69689477261056</x:v>
      </x:c>
      <x:c r="DU151" s="27" t="n">
        <x:v>167.4289526156042</x:v>
      </x:c>
      <x:c r="DV151" s="27" t="n">
        <x:v>933.6615155632322</x:v>
      </x:c>
      <x:c r="DW151" s="27" t="n">
        <x:v>953.6574617710609</x:v>
      </x:c>
      <x:c r="DX151" s="27" t="n">
        <x:v>959.3384866706169</x:v>
      </x:c>
      <x:c r="DY151" s="27" t="n">
        <x:v>982.6978622512831</x:v>
      </x:c>
      <x:c r="DZ151" s="27" t="n">
        <x:v>1008.944073292861</x:v>
      </x:c>
      <x:c r="EA151" s="27" t="n">
        <x:v>978.2195625527896</x:v>
      </x:c>
      <x:c r="EB151" s="27" t="n">
        <x:v>843.5554816912676</x:v>
      </x:c>
      <x:c r="EC151" s="27" t="n">
        <x:v>809.6384938667533</x:v>
      </x:c>
      <x:c r="ED151" s="27" t="n">
        <x:v>833.3071675358473</x:v>
      </x:c>
      <x:c r="EE151" s="27" t="n">
        <x:v>791.8395748131396</x:v>
      </x:c>
      <x:c r="EF151" s="27" t="n">
        <x:v>1515.8014489529698</x:v>
      </x:c>
      <x:c r="EG151" s="27" t="n">
        <x:v>829.6735463494641</x:v>
      </x:c>
      <x:c r="EH151" s="27" t="n">
        <x:v>1533.339209720003</x:v>
      </x:c>
      <x:c r="EI151" s="27" t="n">
        <x:v>1501.2338241979573</x:v>
      </x:c>
      <x:c r="EJ151" s="27" t="n">
        <x:v>812.7849229321241</x:v>
      </x:c>
      <x:c r="EK151" s="27" t="n">
        <x:v>814.79085</x:v>
      </x:c>
      <x:c r="EL151" s="27" t="n">
        <x:v>1548.23961556548</x:v>
      </x:c>
      <x:c r="EM151" s="27" t="n">
        <x:v>1497.377987619835</x:v>
      </x:c>
      <x:c r="EN151" s="27" t="n">
        <x:v>1258.3386100671592</x:v>
      </x:c>
      <x:c r="EO151" s="27" t="n">
        <x:v>1380.820624992819</x:v>
      </x:c>
      <x:c r="EP151" s="28" t="n">
        <x:f>SUM(B151:EO151)</x:f>
        <x:v>83606.43911104123</x:v>
      </x:c>
      <x:c r="EQ151" s="28" t="n">
        <x:v>57776.99616294982</x:v>
      </x:c>
    </x:row>
    <x:row r="152" ht="20" customHeight="1">
      <x:c r="A152" s="26" t="n">
        <x:v>45839</x:v>
      </x:c>
      <x:c r="B152" s="27" t="n">
        <x:v>761.814261252673</x:v>
      </x:c>
      <x:c r="C152" s="27" t="n">
        <x:v>759.6100939925345</x:v>
      </x:c>
      <x:c r="D152" s="27" t="n">
        <x:v>745.7712067435272</x:v>
      </x:c>
      <x:c r="E152" s="27" t="n">
        <x:v>717.3314615936375</x:v>
      </x:c>
      <x:c r="F152" s="27" t="n">
        <x:v>717.4689321324906</x:v>
      </x:c>
      <x:c r="G152" s="27" t="n">
        <x:v>1479.7639048089882</x:v>
      </x:c>
      <x:c r="H152" s="27" t="n">
        <x:v>751.8665638076608</x:v>
      </x:c>
      <x:c r="I152" s="27" t="n">
        <x:v>733.5773700827486</x:v>
      </x:c>
      <x:c r="J152" s="27" t="n">
        <x:v>33.87040414045396</x:v>
      </x:c>
      <x:c r="K152" s="27" t="n">
        <x:v>711.9634856689078</x:v>
      </x:c>
      <x:c r="L152" s="27" t="n">
        <x:v>724.8165039401998</x:v>
      </x:c>
      <x:c r="M152" s="27" t="n">
        <x:v>0</x:v>
      </x:c>
      <x:c r="N152" s="27" t="n">
        <x:v>675.4858657182396</x:v>
      </x:c>
      <x:c r="O152" s="27" t="n">
        <x:v>630.5715300119225</x:v>
      </x:c>
      <x:c r="P152" s="27" t="n">
        <x:v>622.0453674875426</x:v>
      </x:c>
      <x:c r="Q152" s="27" t="n">
        <x:v>639.0459944119175</x:v>
      </x:c>
      <x:c r="R152" s="27" t="n">
        <x:v>1390.7428451878063</x:v>
      </x:c>
      <x:c r="S152" s="27" t="n">
        <x:v>704.5566666666667</x:v>
      </x:c>
      <x:c r="T152" s="27" t="n">
        <x:v>1453.5291646208234</x:v>
      </x:c>
      <x:c r="U152" s="27" t="n">
        <x:v>666.2234798719351</x:v>
      </x:c>
      <x:c r="V152" s="27" t="n">
        <x:v>652.5729045640782</x:v>
      </x:c>
      <x:c r="W152" s="27" t="n">
        <x:v>603.5306383365613</x:v>
      </x:c>
      <x:c r="X152" s="27" t="n">
        <x:v>624.9265335611448</x:v>
      </x:c>
      <x:c r="Y152" s="27" t="n">
        <x:v>714.7353538640539</x:v>
      </x:c>
      <x:c r="Z152" s="27" t="n">
        <x:v>1377.2763137519441</x:v>
      </x:c>
      <x:c r="AA152" s="27" t="n">
        <x:v>1373.3478994055254</x:v>
      </x:c>
      <x:c r="AB152" s="27" t="n">
        <x:v>1386.0458978231113</x:v>
      </x:c>
      <x:c r="AC152" s="27" t="n">
        <x:v>678.3843222222222</x:v>
      </x:c>
      <x:c r="AD152" s="27" t="n">
        <x:v>623.9757478297669</x:v>
      </x:c>
      <x:c r="AE152" s="27" t="n">
        <x:v>693.8084552950348</x:v>
      </x:c>
      <x:c r="AF152" s="27" t="n">
        <x:v>639.6755567163314</x:v>
      </x:c>
      <x:c r="AG152" s="27" t="n">
        <x:v>618.2859199319425</x:v>
      </x:c>
      <x:c r="AH152" s="27" t="n">
        <x:v>1326.1982456275973</x:v>
      </x:c>
      <x:c r="AI152" s="27" t="n">
        <x:v>1261.1943163767698</x:v>
      </x:c>
      <x:c r="AJ152" s="27" t="n">
        <x:v>525.883479537112</x:v>
      </x:c>
      <x:c r="AK152" s="27" t="n">
        <x:v>0</x:v>
      </x:c>
      <x:c r="AL152" s="27" t="n">
        <x:v>0</x:v>
      </x:c>
      <x:c r="AM152" s="27" t="n">
        <x:v>456.2695840058419</x:v>
      </x:c>
      <x:c r="AN152" s="27" t="n">
        <x:v>469.058585263652</x:v>
      </x:c>
      <x:c r="AO152" s="27" t="n">
        <x:v>0</x:v>
      </x:c>
      <x:c r="AP152" s="27" t="n">
        <x:v>0</x:v>
      </x:c>
      <x:c r="AQ152" s="27" t="n">
        <x:v>382.1960308851155</x:v>
      </x:c>
      <x:c r="AR152" s="27" t="n">
        <x:v>332.1715258254197</x:v>
      </x:c>
      <x:c r="AS152" s="27" t="n">
        <x:v>306.5260738607957</x:v>
      </x:c>
      <x:c r="AT152" s="27" t="n">
        <x:v>310.9580805545008</x:v>
      </x:c>
      <x:c r="AU152" s="27" t="n">
        <x:v>942.1506545459656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678.1567290633333</x:v>
      </x:c>
      <x:c r="BP152" s="27" t="n">
        <x:v>644.3873776637078</x:v>
      </x:c>
      <x:c r="BQ152" s="27" t="n">
        <x:v>0</x:v>
      </x:c>
      <x:c r="BR152" s="27" t="n">
        <x:v>476.3499416666667</x:v>
      </x:c>
      <x:c r="BS152" s="27" t="n">
        <x:v>0</x:v>
      </x:c>
      <x:c r="BT152" s="27" t="n">
        <x:v>0</x:v>
      </x:c>
      <x:c r="BU152" s="27" t="n">
        <x:v>0</x:v>
      </x:c>
      <x:c r="BV152" s="27" t="n">
        <x:v>216.90819139566395</x:v>
      </x:c>
      <x:c r="BW152" s="27" t="n">
        <x:v>274.1840291068086</x:v>
      </x:c>
      <x:c r="BX152" s="27" t="n">
        <x:v>422.53064455484906</x:v>
      </x:c>
      <x:c r="BY152" s="27" t="n">
        <x:v>337.9406301315906</x:v>
      </x:c>
      <x:c r="BZ152" s="27" t="n">
        <x:v>0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595.8361644668333</x:v>
      </x:c>
      <x:c r="CN152" s="27" t="n">
        <x:v>234.1874449429556</x:v>
      </x:c>
      <x:c r="CO152" s="27" t="n">
        <x:v>288.9661528595411</x:v>
      </x:c>
      <x:c r="CP152" s="27" t="n">
        <x:v>358.4400208614466</x:v>
      </x:c>
      <x:c r="CQ152" s="27" t="n">
        <x:v>400.21247149149383</x:v>
      </x:c>
      <x:c r="CR152" s="27" t="n">
        <x:v>412.1855818386033</x:v>
      </x:c>
      <x:c r="CS152" s="27" t="n">
        <x:v>410.9714071937399</x:v>
      </x:c>
      <x:c r="CT152" s="27" t="n">
        <x:v>468.44620326127</x:v>
      </x:c>
      <x:c r="CU152" s="27" t="n">
        <x:v>562.7581979062332</x:v>
      </x:c>
      <x:c r="CV152" s="27" t="n">
        <x:v>603.5119432334238</x:v>
      </x:c>
      <x:c r="CW152" s="27" t="n">
        <x:v>591.4529555886883</x:v>
      </x:c>
      <x:c r="CX152" s="27" t="n">
        <x:v>634.2790110739539</x:v>
      </x:c>
      <x:c r="CY152" s="27" t="n">
        <x:v>711.2178115207416</x:v>
      </x:c>
      <x:c r="CZ152" s="27" t="n">
        <x:v>790.03921815486</x:v>
      </x:c>
      <x:c r="DA152" s="27" t="n">
        <x:v>821.8011931616278</x:v>
      </x:c>
      <x:c r="DB152" s="27" t="n">
        <x:v>910.9704823253496</x:v>
      </x:c>
      <x:c r="DC152" s="27" t="n">
        <x:v>993.6040043451604</x:v>
      </x:c>
      <x:c r="DD152" s="27" t="n">
        <x:v>883.3348428998785</x:v>
      </x:c>
      <x:c r="DE152" s="27" t="n">
        <x:v>698.0319690520303</x:v>
      </x:c>
      <x:c r="DF152" s="27" t="n">
        <x:v>708.7251583333332</x:v>
      </x:c>
      <x:c r="DG152" s="27" t="n">
        <x:v>745.4779585712479</x:v>
      </x:c>
      <x:c r="DH152" s="27" t="n">
        <x:v>760.8075941552447</x:v>
      </x:c>
      <x:c r="DI152" s="27" t="n">
        <x:v>799.4746081341283</x:v>
      </x:c>
      <x:c r="DJ152" s="27" t="n">
        <x:v>66.50207045299271</x:v>
      </x:c>
      <x:c r="DK152" s="27" t="n">
        <x:v>117.03802560660165</x:v>
      </x:c>
      <x:c r="DL152" s="27" t="n">
        <x:v>119.47967034420708</x:v>
      </x:c>
      <x:c r="DM152" s="27" t="n">
        <x:v>129.14173888888877</x:v>
      </x:c>
      <x:c r="DN152" s="27" t="n">
        <x:v>161.68709396076508</x:v>
      </x:c>
      <x:c r="DO152" s="27" t="n">
        <x:v>93.57459248305202</x:v>
      </x:c>
      <x:c r="DP152" s="27" t="n">
        <x:v>44.6857207509388</x:v>
      </x:c>
      <x:c r="DQ152" s="27" t="n">
        <x:v>771.4520066151772</x:v>
      </x:c>
      <x:c r="DR152" s="27" t="n">
        <x:v>100.10278333333326</x:v>
      </x:c>
      <x:c r="DS152" s="27" t="n">
        <x:v>94.91919237203979</x:v>
      </x:c>
      <x:c r="DT152" s="27" t="n">
        <x:v>893.7959472677923</x:v>
      </x:c>
      <x:c r="DU152" s="27" t="n">
        <x:v>129.56067988908114</x:v>
      </x:c>
      <x:c r="DV152" s="27" t="n">
        <x:v>939.6831779254793</x:v>
      </x:c>
      <x:c r="DW152" s="27" t="n">
        <x:v>924.7559473686355</x:v>
      </x:c>
      <x:c r="DX152" s="27" t="n">
        <x:v>974.3266581708909</x:v>
      </x:c>
      <x:c r="DY152" s="27" t="n">
        <x:v>955.1116223155504</x:v>
      </x:c>
      <x:c r="DZ152" s="27" t="n">
        <x:v>930.5828497962809</x:v>
      </x:c>
      <x:c r="EA152" s="27" t="n">
        <x:v>880.8248743871486</x:v>
      </x:c>
      <x:c r="EB152" s="27" t="n">
        <x:v>780.6540110064298</x:v>
      </x:c>
      <x:c r="EC152" s="27" t="n">
        <x:v>783.6773399039513</x:v>
      </x:c>
      <x:c r="ED152" s="27" t="n">
        <x:v>1508.7684172601648</x:v>
      </x:c>
      <x:c r="EE152" s="27" t="n">
        <x:v>1519.5634952317976</x:v>
      </x:c>
      <x:c r="EF152" s="27" t="n">
        <x:v>1484.0583333333334</x:v>
      </x:c>
      <x:c r="EG152" s="27" t="n">
        <x:v>1484.2345815464894</x:v>
      </x:c>
      <x:c r="EH152" s="27" t="n">
        <x:v>756.9881198954888</x:v>
      </x:c>
      <x:c r="EI152" s="27" t="n">
        <x:v>745.7332891710822</x:v>
      </x:c>
      <x:c r="EJ152" s="27" t="n">
        <x:v>783.3451430936585</x:v>
      </x:c>
      <x:c r="EK152" s="27" t="n">
        <x:v>817.1751858501101</x:v>
      </x:c>
      <x:c r="EL152" s="27" t="n">
        <x:v>859.0149210196333</x:v>
      </x:c>
      <x:c r="EM152" s="27" t="n">
        <x:v>1490.5927153079751</x:v>
      </x:c>
      <x:c r="EN152" s="27" t="n">
        <x:v>1475.5563230975479</x:v>
      </x:c>
      <x:c r="EO152" s="27" t="n">
        <x:v>952.0294450957335</x:v>
      </x:c>
      <x:c r="EP152" s="28" t="n">
        <x:f>SUM(B152:EO152)</x:f>
        <x:v>72423.0331336218</x:v>
      </x:c>
      <x:c r="EQ152" s="28" t="n">
        <x:v>54018.39616738811</x:v>
      </x:c>
    </x:row>
    <x:row r="153" ht="20" customHeight="1">
      <x:c r="A153" s="26" t="n">
        <x:v>45840</x:v>
      </x:c>
      <x:c r="B153" s="27" t="n">
        <x:v>757.737095599561</x:v>
      </x:c>
      <x:c r="C153" s="27" t="n">
        <x:v>758.4976779421372</x:v>
      </x:c>
      <x:c r="D153" s="27" t="n">
        <x:v>741.1815796244971</x:v>
      </x:c>
      <x:c r="E153" s="27" t="n">
        <x:v>680.3725671155507</x:v>
      </x:c>
      <x:c r="F153" s="27" t="n">
        <x:v>663.917311181869</x:v>
      </x:c>
      <x:c r="G153" s="27" t="n">
        <x:v>733.6657348961274</x:v>
      </x:c>
      <x:c r="H153" s="27" t="n">
        <x:v>745.087972617081</x:v>
      </x:c>
      <x:c r="I153" s="27" t="n">
        <x:v>676.8664431318782</x:v>
      </x:c>
      <x:c r="J153" s="27" t="n">
        <x:v>658.7453501818521</x:v>
      </x:c>
      <x:c r="K153" s="27" t="n">
        <x:v>674.8360897807038</x:v>
      </x:c>
      <x:c r="L153" s="27" t="n">
        <x:v>690.7905399522256</x:v>
      </x:c>
      <x:c r="M153" s="27" t="n">
        <x:v>656.5213832050792</x:v>
      </x:c>
      <x:c r="N153" s="27" t="n">
        <x:v>671.4548626625384</x:v>
      </x:c>
      <x:c r="O153" s="27" t="n">
        <x:v>658.6382635610667</x:v>
      </x:c>
      <x:c r="P153" s="27" t="n">
        <x:v>646.4908107452238</x:v>
      </x:c>
      <x:c r="Q153" s="27" t="n">
        <x:v>671.1137320646875</x:v>
      </x:c>
      <x:c r="R153" s="27" t="n">
        <x:v>660.144421551042</x:v>
      </x:c>
      <x:c r="S153" s="27" t="n">
        <x:v>635.0166303762418</x:v>
      </x:c>
      <x:c r="T153" s="27" t="n">
        <x:v>1462.8355773545504</x:v>
      </x:c>
      <x:c r="U153" s="27" t="n">
        <x:v>690.6671524472621</x:v>
      </x:c>
      <x:c r="V153" s="27" t="n">
        <x:v>608.1662015095762</x:v>
      </x:c>
      <x:c r="W153" s="27" t="n">
        <x:v>594.4785107362738</x:v>
      </x:c>
      <x:c r="X153" s="27" t="n">
        <x:v>630.6280986223278</x:v>
      </x:c>
      <x:c r="Y153" s="27" t="n">
        <x:v>665.1332202998161</x:v>
      </x:c>
      <x:c r="Z153" s="27" t="n">
        <x:v>667.3814741514776</x:v>
      </x:c>
      <x:c r="AA153" s="27" t="n">
        <x:v>669.9699034764486</x:v>
      </x:c>
      <x:c r="AB153" s="27" t="n">
        <x:v>649.991630894583</x:v>
      </x:c>
      <x:c r="AC153" s="27" t="n">
        <x:v>1386.1479139090661</x:v>
      </x:c>
      <x:c r="AD153" s="27" t="n">
        <x:v>1361.3349472135237</x:v>
      </x:c>
      <x:c r="AE153" s="27" t="n">
        <x:v>657.2626197962023</x:v>
      </x:c>
      <x:c r="AF153" s="27" t="n">
        <x:v>608.68786350575</x:v>
      </x:c>
      <x:c r="AG153" s="27" t="n">
        <x:v>1341.7679217032937</x:v>
      </x:c>
      <x:c r="AH153" s="27" t="n">
        <x:v>1317.3581815882956</x:v>
      </x:c>
      <x:c r="AI153" s="27" t="n">
        <x:v>1281.0560763136275</x:v>
      </x:c>
      <x:c r="AJ153" s="27" t="n">
        <x:v>527.4555042384552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336.0752834735793</x:v>
      </x:c>
      <x:c r="AR153" s="27" t="n">
        <x:v>259.9430366638947</x:v>
      </x:c>
      <x:c r="AS153" s="27" t="n">
        <x:v>27.264899945424446</x:v>
      </x:c>
      <x:c r="AT153" s="27" t="n">
        <x:v>204.68229716903326</x:v>
      </x:c>
      <x:c r="AU153" s="27" t="n">
        <x:v>140.99874444444436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435.2806708132351</x:v>
      </x:c>
      <x:c r="BV153" s="27" t="n">
        <x:v>106.78487530299503</x:v>
      </x:c>
      <x:c r="BW153" s="27" t="n">
        <x:v>447.7295392189738</x:v>
      </x:c>
      <x:c r="BX153" s="27" t="n">
        <x:v>415.39925913539014</x:v>
      </x:c>
      <x:c r="BY153" s="27" t="n">
        <x:v>406.3729386606589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156.66520864083884</x:v>
      </x:c>
      <x:c r="CN153" s="27" t="n">
        <x:v>510.0052128088608</x:v>
      </x:c>
      <x:c r="CO153" s="27" t="n">
        <x:v>247.401641772665</x:v>
      </x:c>
      <x:c r="CP153" s="27" t="n">
        <x:v>308.20496543804353</x:v>
      </x:c>
      <x:c r="CQ153" s="27" t="n">
        <x:v>371.8630533421946</x:v>
      </x:c>
      <x:c r="CR153" s="27" t="n">
        <x:v>450.8913678516727</x:v>
      </x:c>
      <x:c r="CS153" s="27" t="n">
        <x:v>543.1269277687014</x:v>
      </x:c>
      <x:c r="CT153" s="27" t="n">
        <x:v>560.8645173536823</x:v>
      </x:c>
      <x:c r="CU153" s="27" t="n">
        <x:v>610.3625797219477</x:v>
      </x:c>
      <x:c r="CV153" s="27" t="n">
        <x:v>672.1299574371322</x:v>
      </x:c>
      <x:c r="CW153" s="27" t="n">
        <x:v>696.2137071708255</x:v>
      </x:c>
      <x:c r="CX153" s="27" t="n">
        <x:v>704.0786927620732</x:v>
      </x:c>
      <x:c r="CY153" s="27" t="n">
        <x:v>739.1617590172467</x:v>
      </x:c>
      <x:c r="CZ153" s="27" t="n">
        <x:v>769.2424963041749</x:v>
      </x:c>
      <x:c r="DA153" s="27" t="n">
        <x:v>849.5736432006088</x:v>
      </x:c>
      <x:c r="DB153" s="27" t="n">
        <x:v>941.5143309093041</x:v>
      </x:c>
      <x:c r="DC153" s="27" t="n">
        <x:v>971.7091077494891</x:v>
      </x:c>
      <x:c r="DD153" s="27" t="n">
        <x:v>867.4715995498009</x:v>
      </x:c>
      <x:c r="DE153" s="27" t="n">
        <x:v>680.1097301223523</x:v>
      </x:c>
      <x:c r="DF153" s="27" t="n">
        <x:v>730.481586111111</x:v>
      </x:c>
      <x:c r="DG153" s="27" t="n">
        <x:v>813.0063433037606</x:v>
      </x:c>
      <x:c r="DH153" s="27" t="n">
        <x:v>44.301779979620505</x:v>
      </x:c>
      <x:c r="DI153" s="27" t="n">
        <x:v>668.9963596618222</x:v>
      </x:c>
      <x:c r="DJ153" s="27" t="n">
        <x:v>91.32695602401816</x:v>
      </x:c>
      <x:c r="DK153" s="27" t="n">
        <x:v>124.37733333333335</x:v>
      </x:c>
      <x:c r="DL153" s="27" t="n">
        <x:v>78.85200292919887</x:v>
      </x:c>
      <x:c r="DM153" s="27" t="n">
        <x:v>79.14706111111093</x:v>
      </x:c>
      <x:c r="DN153" s="27" t="n">
        <x:v>106.24763982046284</x:v>
      </x:c>
      <x:c r="DO153" s="27" t="n">
        <x:v>842.467829281005</x:v>
      </x:c>
      <x:c r="DP153" s="27" t="n">
        <x:v>854.0513008748916</x:v>
      </x:c>
      <x:c r="DQ153" s="27" t="n">
        <x:v>135.51999999999998</x:v>
      </x:c>
      <x:c r="DR153" s="27" t="n">
        <x:v>140.29340000000002</x:v>
      </x:c>
      <x:c r="DS153" s="27" t="n">
        <x:v>91.76377800730927</x:v>
      </x:c>
      <x:c r="DT153" s="27" t="n">
        <x:v>898.5131201493645</x:v>
      </x:c>
      <x:c r="DU153" s="27" t="n">
        <x:v>71.43846102795112</x:v>
      </x:c>
      <x:c r="DV153" s="27" t="n">
        <x:v>884.9660166666666</x:v>
      </x:c>
      <x:c r="DW153" s="27" t="n">
        <x:v>898.7402763053818</x:v>
      </x:c>
      <x:c r="DX153" s="27" t="n">
        <x:v>931.5657287406233</x:v>
      </x:c>
      <x:c r="DY153" s="27" t="n">
        <x:v>913.1244356465284</x:v>
      </x:c>
      <x:c r="DZ153" s="27" t="n">
        <x:v>922.2148124209059</x:v>
      </x:c>
      <x:c r="EA153" s="27" t="n">
        <x:v>926.0150795041226</x:v>
      </x:c>
      <x:c r="EB153" s="27" t="n">
        <x:v>915.0987563143968</x:v>
      </x:c>
      <x:c r="EC153" s="27" t="n">
        <x:v>796.4591670168871</x:v>
      </x:c>
      <x:c r="ED153" s="27" t="n">
        <x:v>1531.0560133821768</x:v>
      </x:c>
      <x:c r="EE153" s="27" t="n">
        <x:v>733.3817188761825</x:v>
      </x:c>
      <x:c r="EF153" s="27" t="n">
        <x:v>1154.680885962361</x:v>
      </x:c>
      <x:c r="EG153" s="27" t="n">
        <x:v>732.590763882421</x:v>
      </x:c>
      <x:c r="EH153" s="27" t="n">
        <x:v>772.3704443055302</x:v>
      </x:c>
      <x:c r="EI153" s="27" t="n">
        <x:v>1536.5136840222708</x:v>
      </x:c>
      <x:c r="EJ153" s="27" t="n">
        <x:v>1508.6865</x:v>
      </x:c>
      <x:c r="EK153" s="27" t="n">
        <x:v>1518.9031384640668</x:v>
      </x:c>
      <x:c r="EL153" s="27" t="n">
        <x:v>1540.608692061412</x:v>
      </x:c>
      <x:c r="EM153" s="27" t="n">
        <x:v>792.9775623303684</x:v>
      </x:c>
      <x:c r="EN153" s="27" t="n">
        <x:v>740.8889333333333</x:v>
      </x:c>
      <x:c r="EO153" s="27" t="n">
        <x:v>1423.6460233896178</x:v>
      </x:c>
      <x:c r="EP153" s="28" t="n">
        <x:f>SUM(B153:EO153)</x:f>
        <x:v>68877.79689193935</x:v>
      </x:c>
      <x:c r="EQ153" s="28" t="n">
        <x:v>52054.76591892386</x:v>
      </x:c>
    </x:row>
    <x:row r="154" ht="20" customHeight="1">
      <x:c r="A154" s="26" t="n">
        <x:v>45841</x:v>
      </x:c>
      <x:c r="B154" s="27" t="n">
        <x:v>770.8204166666668</x:v>
      </x:c>
      <x:c r="C154" s="27" t="n">
        <x:v>779.8940833333332</x:v>
      </x:c>
      <x:c r="D154" s="27" t="n">
        <x:v>768.9257399313536</x:v>
      </x:c>
      <x:c r="E154" s="27" t="n">
        <x:v>711.1555528909903</x:v>
      </x:c>
      <x:c r="F154" s="27" t="n">
        <x:v>698.8413206907891</x:v>
      </x:c>
      <x:c r="G154" s="27" t="n">
        <x:v>699.4455531216655</x:v>
      </x:c>
      <x:c r="H154" s="27" t="n">
        <x:v>743.1745788307055</x:v>
      </x:c>
      <x:c r="I154" s="27" t="n">
        <x:v>709.0022457792803</x:v>
      </x:c>
      <x:c r="J154" s="27" t="n">
        <x:v>646.3193732219406</x:v>
      </x:c>
      <x:c r="K154" s="27" t="n">
        <x:v>691.2828202177096</x:v>
      </x:c>
      <x:c r="L154" s="27" t="n">
        <x:v>725.7857675164179</x:v>
      </x:c>
      <x:c r="M154" s="27" t="n">
        <x:v>694.3946769640437</x:v>
      </x:c>
      <x:c r="N154" s="27" t="n">
        <x:v>661.5377716036033</x:v>
      </x:c>
      <x:c r="O154" s="27" t="n">
        <x:v>633.9690735693283</x:v>
      </x:c>
      <x:c r="P154" s="27" t="n">
        <x:v>1388.844029789977</x:v>
      </x:c>
      <x:c r="Q154" s="27" t="n">
        <x:v>622.1623479713052</x:v>
      </x:c>
      <x:c r="R154" s="27" t="n">
        <x:v>644.6741081295897</x:v>
      </x:c>
      <x:c r="S154" s="27" t="n">
        <x:v>643.8568255661197</x:v>
      </x:c>
      <x:c r="T154" s="27" t="n">
        <x:v>670.1312345467845</x:v>
      </x:c>
      <x:c r="U154" s="27" t="n">
        <x:v>654.1030328462188</x:v>
      </x:c>
      <x:c r="V154" s="27" t="n">
        <x:v>626.2318139598142</x:v>
      </x:c>
      <x:c r="W154" s="27" t="n">
        <x:v>617.2115562883188</x:v>
      </x:c>
      <x:c r="X154" s="27" t="n">
        <x:v>629.2254058827957</x:v>
      </x:c>
      <x:c r="Y154" s="27" t="n">
        <x:v>667.5284799651166</x:v>
      </x:c>
      <x:c r="Z154" s="27" t="n">
        <x:v>674.7692807739317</x:v>
      </x:c>
      <x:c r="AA154" s="27" t="n">
        <x:v>658.4503832853873</x:v>
      </x:c>
      <x:c r="AB154" s="27" t="n">
        <x:v>636.2821284978795</x:v>
      </x:c>
      <x:c r="AC154" s="27" t="n">
        <x:v>620.9064223932003</x:v>
      </x:c>
      <x:c r="AD154" s="27" t="n">
        <x:v>1380.3394746084573</x:v>
      </x:c>
      <x:c r="AE154" s="27" t="n">
        <x:v>1375.8777813170302</x:v>
      </x:c>
      <x:c r="AF154" s="27" t="n">
        <x:v>1357.902269461791</x:v>
      </x:c>
      <x:c r="AG154" s="27" t="n">
        <x:v>1351.2176395348106</x:v>
      </x:c>
      <x:c r="AH154" s="27" t="n">
        <x:v>586.8596016275518</x:v>
      </x:c>
      <x:c r="AI154" s="27" t="n">
        <x:v>1288.0042189418732</x:v>
      </x:c>
      <x:c r="AJ154" s="27" t="n">
        <x:v>511.5607044228849</x:v>
      </x:c>
      <x:c r="AK154" s="27" t="n">
        <x:v>0</x:v>
      </x:c>
      <x:c r="AL154" s="27" t="n">
        <x:v>0</x:v>
      </x:c>
      <x:c r="AM154" s="27" t="n">
        <x:v>0</x:v>
      </x:c>
      <x:c r="AN154" s="27" t="n">
        <x:v>470.8343325837474</x:v>
      </x:c>
      <x:c r="AO154" s="27" t="n">
        <x:v>0</x:v>
      </x:c>
      <x:c r="AP154" s="27" t="n">
        <x:v>0</x:v>
      </x:c>
      <x:c r="AQ154" s="27" t="n">
        <x:v>72.85327548978051</x:v>
      </x:c>
      <x:c r="AR154" s="27" t="n">
        <x:v>357.58004583507</x:v>
      </x:c>
      <x:c r="AS154" s="27" t="n">
        <x:v>339.7917913121338</x:v>
      </x:c>
      <x:c r="AT154" s="27" t="n">
        <x:v>369.8867897261522</x:v>
      </x:c>
      <x:c r="AU154" s="27" t="n">
        <x:v>1038.983543844754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647.108037611098</x:v>
      </x:c>
      <x:c r="BP154" s="27" t="n">
        <x:v>650.0821529053161</x:v>
      </x:c>
      <x:c r="BQ154" s="27" t="n">
        <x:v>640.5006238295778</x:v>
      </x:c>
      <x:c r="BR154" s="27" t="n">
        <x:v>643.0110608008079</x:v>
      </x:c>
      <x:c r="BS154" s="27" t="n">
        <x:v>730.940721149677</x:v>
      </x:c>
      <x:c r="BT154" s="27" t="n">
        <x:v>750.2785138370332</x:v>
      </x:c>
      <x:c r="BU154" s="27" t="n">
        <x:v>734.6627959805113</x:v>
      </x:c>
      <x:c r="BV154" s="27" t="n">
        <x:v>409.5073316787317</x:v>
      </x:c>
      <x:c r="BW154" s="27" t="n">
        <x:v>656.5551997740636</x:v>
      </x:c>
      <x:c r="BX154" s="27" t="n">
        <x:v>590.9975635770819</x:v>
      </x:c>
      <x:c r="BY154" s="27" t="n">
        <x:v>551.5430209514542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1201.536509919645</x:v>
      </x:c>
      <x:c r="CN154" s="27" t="n">
        <x:v>1186.2966119700927</x:v>
      </x:c>
      <x:c r="CO154" s="27" t="n">
        <x:v>482.4097745006895</x:v>
      </x:c>
      <x:c r="CP154" s="27" t="n">
        <x:v>537.3141513793273</x:v>
      </x:c>
      <x:c r="CQ154" s="27" t="n">
        <x:v>510.77970058879</x:v>
      </x:c>
      <x:c r="CR154" s="27" t="n">
        <x:v>480.55908294952826</x:v>
      </x:c>
      <x:c r="CS154" s="27" t="n">
        <x:v>546.5930029499528</x:v>
      </x:c>
      <x:c r="CT154" s="27" t="n">
        <x:v>558.9531544539362</x:v>
      </x:c>
      <x:c r="CU154" s="27" t="n">
        <x:v>558.2571883693588</x:v>
      </x:c>
      <x:c r="CV154" s="27" t="n">
        <x:v>592.3123515979592</x:v>
      </x:c>
      <x:c r="CW154" s="27" t="n">
        <x:v>641.7610408867545</x:v>
      </x:c>
      <x:c r="CX154" s="27" t="n">
        <x:v>731.4880210052795</x:v>
      </x:c>
      <x:c r="CY154" s="27" t="n">
        <x:v>779.5580828493169</x:v>
      </x:c>
      <x:c r="CZ154" s="27" t="n">
        <x:v>836.0921779120509</x:v>
      </x:c>
      <x:c r="DA154" s="27" t="n">
        <x:v>858.0532408779178</x:v>
      </x:c>
      <x:c r="DB154" s="27" t="n">
        <x:v>893.693209802124</x:v>
      </x:c>
      <x:c r="DC154" s="27" t="n">
        <x:v>964.2863127644383</x:v>
      </x:c>
      <x:c r="DD154" s="27" t="n">
        <x:v>894.3702194173542</x:v>
      </x:c>
      <x:c r="DE154" s="27" t="n">
        <x:v>687.258516393751</x:v>
      </x:c>
      <x:c r="DF154" s="27" t="n">
        <x:v>728.1618678577245</x:v>
      </x:c>
      <x:c r="DG154" s="27" t="n">
        <x:v>825.1094800579714</x:v>
      </x:c>
      <x:c r="DH154" s="27" t="n">
        <x:v>878.6601032013151</x:v>
      </x:c>
      <x:c r="DI154" s="27" t="n">
        <x:v>856.1314555588688</x:v>
      </x:c>
      <x:c r="DJ154" s="27" t="n">
        <x:v>33.104586604674296</x:v>
      </x:c>
      <x:c r="DK154" s="27" t="n">
        <x:v>103.80566666666664</x:v>
      </x:c>
      <x:c r="DL154" s="27" t="n">
        <x:v>162.25307753132302</x:v>
      </x:c>
      <x:c r="DM154" s="27" t="n">
        <x:v>173.29947932148036</x:v>
      </x:c>
      <x:c r="DN154" s="27" t="n">
        <x:v>915.0031463775421</x:v>
      </x:c>
      <x:c r="DO154" s="27" t="n">
        <x:v>101.50990485796478</x:v>
      </x:c>
      <x:c r="DP154" s="27" t="n">
        <x:v>114.76339029326232</x:v>
      </x:c>
      <x:c r="DQ154" s="27" t="n">
        <x:v>716.2717478266834</x:v>
      </x:c>
      <x:c r="DR154" s="27" t="n">
        <x:v>100.70221666666669</x:v>
      </x:c>
      <x:c r="DS154" s="27" t="n">
        <x:v>63.80516332542311</x:v>
      </x:c>
      <x:c r="DT154" s="27" t="n">
        <x:v>96.43812420043741</x:v>
      </x:c>
      <x:c r="DU154" s="27" t="n">
        <x:v>79.3565413383518</x:v>
      </x:c>
      <x:c r="DV154" s="27" t="n">
        <x:v>897.8557552368785</x:v>
      </x:c>
      <x:c r="DW154" s="27" t="n">
        <x:v>898.4166286450331</x:v>
      </x:c>
      <x:c r="DX154" s="27" t="n">
        <x:v>917.1590507421961</x:v>
      </x:c>
      <x:c r="DY154" s="27" t="n">
        <x:v>943.0502607791749</x:v>
      </x:c>
      <x:c r="DZ154" s="27" t="n">
        <x:v>963.3129288936503</x:v>
      </x:c>
      <x:c r="EA154" s="27" t="n">
        <x:v>936.0130253222336</x:v>
      </x:c>
      <x:c r="EB154" s="27" t="n">
        <x:v>882.8813448152479</x:v>
      </x:c>
      <x:c r="EC154" s="27" t="n">
        <x:v>751.641581338237</x:v>
      </x:c>
      <x:c r="ED154" s="27" t="n">
        <x:v>1548.6138660644174</x:v>
      </x:c>
      <x:c r="EE154" s="27" t="n">
        <x:v>1577.763916140554</x:v>
      </x:c>
      <x:c r="EF154" s="27" t="n">
        <x:v>746.660959596512</x:v>
      </x:c>
      <x:c r="EG154" s="27" t="n">
        <x:v>1504.6988843943832</x:v>
      </x:c>
      <x:c r="EH154" s="27" t="n">
        <x:v>1515.018567930159</x:v>
      </x:c>
      <x:c r="EI154" s="27" t="n">
        <x:v>780.5701130487714</x:v>
      </x:c>
      <x:c r="EJ154" s="27" t="n">
        <x:v>742.8737914788148</x:v>
      </x:c>
      <x:c r="EK154" s="27" t="n">
        <x:v>726.8861320339644</x:v>
      </x:c>
      <x:c r="EL154" s="27" t="n">
        <x:v>1518.6812218764248</x:v>
      </x:c>
      <x:c r="EM154" s="27" t="n">
        <x:v>816.155352989006</x:v>
      </x:c>
      <x:c r="EN154" s="27" t="n">
        <x:v>1079.2928600913751</x:v>
      </x:c>
      <x:c r="EO154" s="27" t="n">
        <x:v>1307.2733032508816</x:v>
      </x:c>
      <x:c r="EP154" s="28" t="n">
        <x:f>SUM(B154:EO154)</x:f>
        <x:v>78140.57236197821</x:v>
      </x:c>
      <x:c r="EQ154" s="28" t="n">
        <x:v>58954.569878944814</x:v>
      </x:c>
    </x:row>
    <x:row r="155" ht="20" customHeight="1">
      <x:c r="A155" s="26" t="n">
        <x:v>45842</x:v>
      </x:c>
      <x:c r="B155" s="27" t="n">
        <x:v>0</x:v>
      </x:c>
      <x:c r="C155" s="27" t="n">
        <x:v>0</x:v>
      </x:c>
      <x:c r="D155" s="27" t="n">
        <x:v>0</x:v>
      </x:c>
      <x:c r="E155" s="27" t="n">
        <x:v>536.2753039690037</x:v>
      </x:c>
      <x:c r="F155" s="27" t="n">
        <x:v>491.89955210017183</x:v>
      </x:c>
      <x:c r="G155" s="27" t="n">
        <x:v>533.1303120755631</x:v>
      </x:c>
      <x:c r="H155" s="27" t="n">
        <x:v>511.1683425624615</x:v>
      </x:c>
      <x:c r="I155" s="27" t="n">
        <x:v>527.4703664463907</x:v>
      </x:c>
      <x:c r="J155" s="27" t="n">
        <x:v>495.6651014669732</x:v>
      </x:c>
      <x:c r="K155" s="27" t="n">
        <x:v>465.92085284193246</x:v>
      </x:c>
      <x:c r="L155" s="27" t="n">
        <x:v>484.75090928465073</x:v>
      </x:c>
      <x:c r="M155" s="27" t="n">
        <x:v>533.983527410767</x:v>
      </x:c>
      <x:c r="N155" s="27" t="n">
        <x:v>507.8060049404058</x:v>
      </x:c>
      <x:c r="O155" s="27" t="n">
        <x:v>180.7069071129265</x:v>
      </x:c>
      <x:c r="P155" s="27" t="n">
        <x:v>465.6702660396218</x:v>
      </x:c>
      <x:c r="Q155" s="27" t="n">
        <x:v>0</x:v>
      </x:c>
      <x:c r="R155" s="27" t="n">
        <x:v>0</x:v>
      </x:c>
      <x:c r="S155" s="27" t="n">
        <x:v>440.03369999244865</x:v>
      </x:c>
      <x:c r="T155" s="27" t="n">
        <x:v>499.9606093566818</x:v>
      </x:c>
      <x:c r="U155" s="27" t="n">
        <x:v>459.9668333333334</x:v>
      </x:c>
      <x:c r="V155" s="27" t="n">
        <x:v>423.75093325814623</x:v>
      </x:c>
      <x:c r="W155" s="27" t="n">
        <x:v>471.0799889047197</x:v>
      </x:c>
      <x:c r="X155" s="27" t="n">
        <x:v>496.7222746977526</x:v>
      </x:c>
      <x:c r="Y155" s="27" t="n">
        <x:v>489.18213249220196</x:v>
      </x:c>
      <x:c r="Z155" s="27" t="n">
        <x:v>1227.068124801719</x:v>
      </x:c>
      <x:c r="AA155" s="27" t="n">
        <x:v>461.8859458519369</x:v>
      </x:c>
      <x:c r="AB155" s="27" t="n">
        <x:v>0</x:v>
      </x:c>
      <x:c r="AC155" s="27" t="n">
        <x:v>0</x:v>
      </x:c>
      <x:c r="AD155" s="27" t="n">
        <x:v>0</x:v>
      </x:c>
      <x:c r="AE155" s="27" t="n">
        <x:v>470.6916508437077</x:v>
      </x:c>
      <x:c r="AF155" s="27" t="n">
        <x:v>888.8445221269066</x:v>
      </x:c>
      <x:c r="AG155" s="27" t="n">
        <x:v>1166.7783575860763</x:v>
      </x:c>
      <x:c r="AH155" s="27" t="n">
        <x:v>352.39922175952955</x:v>
      </x:c>
      <x:c r="AI155" s="27" t="n">
        <x:v>1150.847499558935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0</x:v>
      </x:c>
      <x:c r="CR155" s="27" t="n">
        <x:v>0</x:v>
      </x:c>
      <x:c r="CS155" s="27" t="n">
        <x:v>0</x:v>
      </x:c>
      <x:c r="CT155" s="27" t="n">
        <x:v>26.77501388888898</x:v>
      </x:c>
      <x:c r="CU155" s="27" t="n">
        <x:v>72.42991666666975</x:v>
      </x:c>
      <x:c r="CV155" s="27" t="n">
        <x:v>106.91311666666466</x:v>
      </x:c>
      <x:c r="CW155" s="27" t="n">
        <x:v>138.60729999999998</x:v>
      </x:c>
      <x:c r="CX155" s="27" t="n">
        <x:v>215.87472499999978</x:v>
      </x:c>
      <x:c r="CY155" s="27" t="n">
        <x:v>160.02925000000195</x:v>
      </x:c>
      <x:c r="CZ155" s="27" t="n">
        <x:v>162.3578055555535</x:v>
      </x:c>
      <x:c r="DA155" s="27" t="n">
        <x:v>197.08399999999975</x:v>
      </x:c>
      <x:c r="DB155" s="27" t="n">
        <x:v>232.20984999999996</x:v>
      </x:c>
      <x:c r="DC155" s="27" t="n">
        <x:v>295.8197999999999</x:v>
      </x:c>
      <x:c r="DD155" s="27" t="n">
        <x:v>381.0948083333353</x:v>
      </x:c>
      <x:c r="DE155" s="27" t="n">
        <x:v>414.77289999999846</x:v>
      </x:c>
      <x:c r="DF155" s="27" t="n">
        <x:v>0</x:v>
      </x:c>
      <x:c r="DG155" s="27" t="n">
        <x:v>488.606180872502</x:v>
      </x:c>
      <x:c r="DH155" s="27" t="n">
        <x:v>526.032945985435</x:v>
      </x:c>
      <x:c r="DI155" s="27" t="n">
        <x:v>549.550211654768</x:v>
      </x:c>
      <x:c r="DJ155" s="27" t="n">
        <x:v>0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643.1689651233102</x:v>
      </x:c>
      <x:c r="DW155" s="27" t="n">
        <x:v>654.7729771463681</x:v>
      </x:c>
      <x:c r="DX155" s="27" t="n">
        <x:v>590.2126629220618</x:v>
      </x:c>
      <x:c r="DY155" s="27" t="n">
        <x:v>627.8307630563672</x:v>
      </x:c>
      <x:c r="DZ155" s="27" t="n">
        <x:v>710.9361721220296</x:v>
      </x:c>
      <x:c r="EA155" s="27" t="n">
        <x:v>681.8772752104871</x:v>
      </x:c>
      <x:c r="EB155" s="27" t="n">
        <x:v>604.2253555516473</x:v>
      </x:c>
      <x:c r="EC155" s="27" t="n">
        <x:v>1343.819119280191</x:v>
      </x:c>
      <x:c r="ED155" s="27" t="n">
        <x:v>1399.1661569611833</x:v>
      </x:c>
      <x:c r="EE155" s="27" t="n">
        <x:v>614.8442411540921</x:v>
      </x:c>
      <x:c r="EF155" s="27" t="n">
        <x:v>1388.1628875720373</x:v>
      </x:c>
      <x:c r="EG155" s="27" t="n">
        <x:v>580.0293793300008</x:v>
      </x:c>
      <x:c r="EH155" s="27" t="n">
        <x:v>593.2007144952084</x:v>
      </x:c>
      <x:c r="EI155" s="27" t="n">
        <x:v>1379.3233476755681</x:v>
      </x:c>
      <x:c r="EJ155" s="27" t="n">
        <x:v>1383.8963263897072</x:v>
      </x:c>
      <x:c r="EK155" s="27" t="n">
        <x:v>580.9509277091657</x:v>
      </x:c>
      <x:c r="EL155" s="27" t="n">
        <x:v>577.0934735517592</x:v>
      </x:c>
      <x:c r="EM155" s="27" t="n">
        <x:v>601.3823029980131</x:v>
      </x:c>
      <x:c r="EN155" s="27" t="n">
        <x:v>973.2320880782822</x:v>
      </x:c>
      <x:c r="EO155" s="27" t="n">
        <x:v>1383.095456681765</x:v>
      </x:c>
      <x:c r="EP155" s="28" t="n">
        <x:f>SUM(B155:EO155)</x:f>
        <x:v>36013.037658448025</x:v>
      </x:c>
      <x:c r="EQ155" s="28" t="n">
        <x:v>20290.180770961702</x:v>
      </x:c>
    </x:row>
    <x:row r="156" ht="20" customHeight="1">
      <x:c r="A156" s="26" t="n">
        <x:v>45843</x:v>
      </x:c>
      <x:c r="B156" s="27" t="n">
        <x:v>583.8376249399308</x:v>
      </x:c>
      <x:c r="C156" s="27" t="n">
        <x:v>0</x:v>
      </x:c>
      <x:c r="D156" s="27" t="n">
        <x:v>0</x:v>
      </x:c>
      <x:c r="E156" s="27" t="n">
        <x:v>0</x:v>
      </x:c>
      <x:c r="F156" s="27" t="n">
        <x:v>551.117307794073</x:v>
      </x:c>
      <x:c r="G156" s="27" t="n">
        <x:v>614.1491940467831</x:v>
      </x:c>
      <x:c r="H156" s="27" t="n">
        <x:v>0</x:v>
      </x:c>
      <x:c r="I156" s="27" t="n">
        <x:v>0</x:v>
      </x:c>
      <x:c r="J156" s="27" t="n">
        <x:v>543.021399712166</x:v>
      </x:c>
      <x:c r="K156" s="27" t="n">
        <x:v>570.9483557370188</x:v>
      </x:c>
      <x:c r="L156" s="27" t="n">
        <x:v>552.2944554596838</x:v>
      </x:c>
      <x:c r="M156" s="27" t="n">
        <x:v>541.8321959958952</x:v>
      </x:c>
      <x:c r="N156" s="27" t="n">
        <x:v>543.3809692616799</x:v>
      </x:c>
      <x:c r="O156" s="27" t="n">
        <x:v>521.5665666666667</x:v>
      </x:c>
      <x:c r="P156" s="27" t="n">
        <x:v>492.05999999999995</x:v>
      </x:c>
      <x:c r="Q156" s="27" t="n">
        <x:v>192.32015065171817</x:v>
      </x:c>
      <x:c r="R156" s="27" t="n">
        <x:v>450.68127598088864</x:v>
      </x:c>
      <x:c r="S156" s="27" t="n">
        <x:v>1182.81300197895</x:v>
      </x:c>
      <x:c r="T156" s="27" t="n">
        <x:v>479.04646799678403</x:v>
      </x:c>
      <x:c r="U156" s="27" t="n">
        <x:v>485.8430602368577</x:v>
      </x:c>
      <x:c r="V156" s="27" t="n">
        <x:v>471.3212328466187</x:v>
      </x:c>
      <x:c r="W156" s="27" t="n">
        <x:v>479.09246465420557</x:v>
      </x:c>
      <x:c r="X156" s="27" t="n">
        <x:v>493.79129190521405</x:v>
      </x:c>
      <x:c r="Y156" s="27" t="n">
        <x:v>498.72511821198026</x:v>
      </x:c>
      <x:c r="Z156" s="27" t="n">
        <x:v>474.971673288749</x:v>
      </x:c>
      <x:c r="AA156" s="27" t="n">
        <x:v>460.40874670010476</x:v>
      </x:c>
      <x:c r="AB156" s="27" t="n">
        <x:v>441.33697148700577</x:v>
      </x:c>
      <x:c r="AC156" s="27" t="n">
        <x:v>0</x:v>
      </x:c>
      <x:c r="AD156" s="27" t="n">
        <x:v>0</x:v>
      </x:c>
      <x:c r="AE156" s="27" t="n">
        <x:v>505.6969745552251</x:v>
      </x:c>
      <x:c r="AF156" s="27" t="n">
        <x:v>1219.3811008990797</x:v>
      </x:c>
      <x:c r="AG156" s="27" t="n">
        <x:v>396.8960788356984</x:v>
      </x:c>
      <x:c r="AH156" s="27" t="n">
        <x:v>372.9145712188143</x:v>
      </x:c>
      <x:c r="AI156" s="27" t="n">
        <x:v>1160.3417841695878</x:v>
      </x:c>
      <x:c r="AJ156" s="27" t="n">
        <x:v>311.3972256916451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28.240066666666735</x:v>
      </x:c>
      <x:c r="CT156" s="27" t="n">
        <x:v>56.83880833333342</x:v>
      </x:c>
      <x:c r="CU156" s="27" t="n">
        <x:v>119.56589444444437</x:v>
      </x:c>
      <x:c r="CV156" s="27" t="n">
        <x:v>169.95145833333314</x:v>
      </x:c>
      <x:c r="CW156" s="27" t="n">
        <x:v>186.14147222222223</x:v>
      </x:c>
      <x:c r="CX156" s="27" t="n">
        <x:v>197.78201111111102</x:v>
      </x:c>
      <x:c r="CY156" s="27" t="n">
        <x:v>187.17261666666673</x:v>
      </x:c>
      <x:c r="CZ156" s="27" t="n">
        <x:v>172.02560833333328</x:v>
      </x:c>
      <x:c r="DA156" s="27" t="n">
        <x:v>250.63126666666673</x:v>
      </x:c>
      <x:c r="DB156" s="27" t="n">
        <x:v>331.4670583333334</x:v>
      </x:c>
      <x:c r="DC156" s="27" t="n">
        <x:v>332.3823222222221</x:v>
      </x:c>
      <x:c r="DD156" s="27" t="n">
        <x:v>350.4733694444444</x:v>
      </x:c>
      <x:c r="DE156" s="27" t="n">
        <x:v>388.42658333333344</x:v>
      </x:c>
      <x:c r="DF156" s="27" t="n">
        <x:v>392.1672917878031</x:v>
      </x:c>
      <x:c r="DG156" s="27" t="n">
        <x:v>522.4862530947242</x:v>
      </x:c>
      <x:c r="DH156" s="27" t="n">
        <x:v>573.4502747005038</x:v>
      </x:c>
      <x:c r="DI156" s="27" t="n">
        <x:v>554.5208060992107</x:v>
      </x:c>
      <x:c r="DJ156" s="27" t="n">
        <x:v>0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128.15788016372142</x:v>
      </x:c>
      <x:c r="DU156" s="27" t="n">
        <x:v>0</x:v>
      </x:c>
      <x:c r="DV156" s="27" t="n">
        <x:v>0</x:v>
      </x:c>
      <x:c r="DW156" s="27" t="n">
        <x:v>687.3367706536656</x:v>
      </x:c>
      <x:c r="DX156" s="27" t="n">
        <x:v>692.8174992356995</x:v>
      </x:c>
      <x:c r="DY156" s="27" t="n">
        <x:v>663.4209297230336</x:v>
      </x:c>
      <x:c r="DZ156" s="27" t="n">
        <x:v>624.4355675100657</x:v>
      </x:c>
      <x:c r="EA156" s="27" t="n">
        <x:v>629.6103989214052</x:v>
      </x:c>
      <x:c r="EB156" s="27" t="n">
        <x:v>638.3337433068613</x:v>
      </x:c>
      <x:c r="EC156" s="27" t="n">
        <x:v>585.252242453268</x:v>
      </x:c>
      <x:c r="ED156" s="27" t="n">
        <x:v>594.2399602383726</x:v>
      </x:c>
      <x:c r="EE156" s="27" t="n">
        <x:v>636.857084115995</x:v>
      </x:c>
      <x:c r="EF156" s="27" t="n">
        <x:v>605.8401365216959</x:v>
      </x:c>
      <x:c r="EG156" s="27" t="n">
        <x:v>1377.726180647318</x:v>
      </x:c>
      <x:c r="EH156" s="27" t="n">
        <x:v>1392.5024419720694</x:v>
      </x:c>
      <x:c r="EI156" s="27" t="n">
        <x:v>624.1058346777813</x:v>
      </x:c>
      <x:c r="EJ156" s="27" t="n">
        <x:v>1327.8976097230393</x:v>
      </x:c>
      <x:c r="EK156" s="27" t="n">
        <x:v>1342.1658292800662</x:v>
      </x:c>
      <x:c r="EL156" s="27" t="n">
        <x:v>1031.1467450093658</x:v>
      </x:c>
      <x:c r="EM156" s="27" t="n">
        <x:v>1403.022724284413</x:v>
      </x:c>
      <x:c r="EN156" s="27" t="n">
        <x:v>1418.6621954573038</x:v>
      </x:c>
      <x:c r="EO156" s="27" t="n">
        <x:v>781.3766666666667</x:v>
      </x:c>
      <x:c r="EP156" s="28" t="n">
        <x:f>SUM(B156:EO156)</x:f>
        <x:v>37589.81886327819</x:v>
      </x:c>
      <x:c r="EQ156" s="28" t="n">
        <x:v>20689.66175002202</x:v>
      </x:c>
    </x:row>
    <x:row r="157" ht="20" customHeight="1">
      <x:c r="A157" s="26" t="n">
        <x:v>45844</x:v>
      </x:c>
      <x:c r="B157" s="27" t="n">
        <x:v>777.3739666666667</x:v>
      </x:c>
      <x:c r="C157" s="27" t="n">
        <x:v>760.75625</x:v>
      </x:c>
      <x:c r="D157" s="27" t="n">
        <x:v>742.5815293623741</x:v>
      </x:c>
      <x:c r="E157" s="27" t="n">
        <x:v>734.9477932008798</x:v>
      </x:c>
      <x:c r="F157" s="27" t="n">
        <x:v>752.9828328503371</x:v>
      </x:c>
      <x:c r="G157" s="27" t="n">
        <x:v>1515.7455374155247</x:v>
      </x:c>
      <x:c r="H157" s="27" t="n">
        <x:v>707.7133025677297</x:v>
      </x:c>
      <x:c r="I157" s="27" t="n">
        <x:v>723.7212752705382</x:v>
      </x:c>
      <x:c r="J157" s="27" t="n">
        <x:v>716.019119023621</x:v>
      </x:c>
      <x:c r="K157" s="27" t="n">
        <x:v>737.3683662321456</x:v>
      </x:c>
      <x:c r="L157" s="27" t="n">
        <x:v>716.8383195312239</x:v>
      </x:c>
      <x:c r="M157" s="27" t="n">
        <x:v>735.0932688947486</x:v>
      </x:c>
      <x:c r="N157" s="27" t="n">
        <x:v>749.3804321771335</x:v>
      </x:c>
      <x:c r="O157" s="27" t="n">
        <x:v>748.9904</x:v>
      </x:c>
      <x:c r="P157" s="27" t="n">
        <x:v>784.5995627063729</x:v>
      </x:c>
      <x:c r="Q157" s="27" t="n">
        <x:v>671.8874313529902</x:v>
      </x:c>
      <x:c r="R157" s="27" t="n">
        <x:v>667.6034458793382</x:v>
      </x:c>
      <x:c r="S157" s="27" t="n">
        <x:v>742.4594379361846</x:v>
      </x:c>
      <x:c r="T157" s="27" t="n">
        <x:v>693.8787833333332</x:v>
      </x:c>
      <x:c r="U157" s="27" t="n">
        <x:v>679.4774401428892</x:v>
      </x:c>
      <x:c r="V157" s="27" t="n">
        <x:v>1396.3163446399471</x:v>
      </x:c>
      <x:c r="W157" s="27" t="n">
        <x:v>1397.435152311844</x:v>
      </x:c>
      <x:c r="X157" s="27" t="n">
        <x:v>672.0519891199723</x:v>
      </x:c>
      <x:c r="Y157" s="27" t="n">
        <x:v>669.209962320528</x:v>
      </x:c>
      <x:c r="Z157" s="27" t="n">
        <x:v>657.7364122687427</x:v>
      </x:c>
      <x:c r="AA157" s="27" t="n">
        <x:v>764.1714237695663</x:v>
      </x:c>
      <x:c r="AB157" s="27" t="n">
        <x:v>732.7837894631228</x:v>
      </x:c>
      <x:c r="AC157" s="27" t="n">
        <x:v>1444.5197961817248</x:v>
      </x:c>
      <x:c r="AD157" s="27" t="n">
        <x:v>635.9627567982121</x:v>
      </x:c>
      <x:c r="AE157" s="27" t="n">
        <x:v>661.3421252107187</x:v>
      </x:c>
      <x:c r="AF157" s="27" t="n">
        <x:v>635.0765249999998</x:v>
      </x:c>
      <x:c r="AG157" s="27" t="n">
        <x:v>593.3764302754296</x:v>
      </x:c>
      <x:c r="AH157" s="27" t="n">
        <x:v>1336.2689536795983</x:v>
      </x:c>
      <x:c r="AI157" s="27" t="n">
        <x:v>1317.4579341394438</x:v>
      </x:c>
      <x:c r="AJ157" s="27" t="n">
        <x:v>548.2641810963062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295.54602193662237</x:v>
      </x:c>
      <x:c r="AR157" s="27" t="n">
        <x:v>24.384934328302336</x:v>
      </x:c>
      <x:c r="AS157" s="27" t="n">
        <x:v>0</x:v>
      </x:c>
      <x:c r="AT157" s="27" t="n">
        <x:v>145.82156986973825</x:v>
      </x:c>
      <x:c r="AU157" s="27" t="n">
        <x:v>145.17937777777783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457.85333617969667</x:v>
      </x:c>
      <x:c r="BP157" s="27" t="n">
        <x:v>468.95314166666674</x:v>
      </x:c>
      <x:c r="BQ157" s="27" t="n">
        <x:v>0</x:v>
      </x:c>
      <x:c r="BR157" s="27" t="n">
        <x:v>371.8221006915813</x:v>
      </x:c>
      <x:c r="BS157" s="27" t="n">
        <x:v>0</x:v>
      </x:c>
      <x:c r="BT157" s="27" t="n">
        <x:v>0</x:v>
      </x:c>
      <x:c r="BU157" s="27" t="n">
        <x:v>386.674983406382</x:v>
      </x:c>
      <x:c r="BV157" s="27" t="n">
        <x:v>165.3706239558823</x:v>
      </x:c>
      <x:c r="BW157" s="27" t="n">
        <x:v>0</x:v>
      </x:c>
      <x:c r="BX157" s="27" t="n">
        <x:v>0</x:v>
      </x:c>
      <x:c r="BY157" s="27" t="n">
        <x:v>650.0790710276472</x:v>
      </x:c>
      <x:c r="BZ157" s="27" t="n">
        <x:v>0</x:v>
      </x:c>
      <x:c r="CA157" s="27" t="n">
        <x:v>0</x:v>
      </x:c>
      <x:c r="CB157" s="27" t="n">
        <x:v>0</x:v>
      </x:c>
      <x:c r="CC157" s="27" t="n">
        <x:v>67.64330502648143</x:v>
      </x:c>
      <x:c r="CD157" s="27" t="n">
        <x:v>84.63392043633506</x:v>
      </x:c>
      <x:c r="CE157" s="27" t="n">
        <x:v>63.068705244136765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386.0337218356103</x:v>
      </x:c>
      <x:c r="CM157" s="27" t="n">
        <x:v>1266.3726176441266</x:v>
      </x:c>
      <x:c r="CN157" s="27" t="n">
        <x:v>1302.308591559741</x:v>
      </x:c>
      <x:c r="CO157" s="27" t="n">
        <x:v>479.9756518540058</x:v>
      </x:c>
      <x:c r="CP157" s="27" t="n">
        <x:v>1284.6241775967937</x:v>
      </x:c>
      <x:c r="CQ157" s="27" t="n">
        <x:v>515.2631844780054</x:v>
      </x:c>
      <x:c r="CR157" s="27" t="n">
        <x:v>521.3455638154722</x:v>
      </x:c>
      <x:c r="CS157" s="27" t="n">
        <x:v>540.1812333333334</x:v>
      </x:c>
      <x:c r="CT157" s="27" t="n">
        <x:v>622.425235110016</x:v>
      </x:c>
      <x:c r="CU157" s="27" t="n">
        <x:v>725.8358217905403</x:v>
      </x:c>
      <x:c r="CV157" s="27" t="n">
        <x:v>685.4887832492337</x:v>
      </x:c>
      <x:c r="CW157" s="27" t="n">
        <x:v>689.9057678325336</x:v>
      </x:c>
      <x:c r="CX157" s="27" t="n">
        <x:v>700.5025851550338</x:v>
      </x:c>
      <x:c r="CY157" s="27" t="n">
        <x:v>728.5904953947166</x:v>
      </x:c>
      <x:c r="CZ157" s="27" t="n">
        <x:v>770.9400750612605</x:v>
      </x:c>
      <x:c r="DA157" s="27" t="n">
        <x:v>811.6186184306173</x:v>
      </x:c>
      <x:c r="DB157" s="27" t="n">
        <x:v>901.0985901150217</x:v>
      </x:c>
      <x:c r="DC157" s="27" t="n">
        <x:v>934.6590771863155</x:v>
      </x:c>
      <x:c r="DD157" s="27" t="n">
        <x:v>825.8439781544367</x:v>
      </x:c>
      <x:c r="DE157" s="27" t="n">
        <x:v>610.2329583280368</x:v>
      </x:c>
      <x:c r="DF157" s="27" t="n">
        <x:v>669.5764944444445</x:v>
      </x:c>
      <x:c r="DG157" s="27" t="n">
        <x:v>829.2633282923837</x:v>
      </x:c>
      <x:c r="DH157" s="27" t="n">
        <x:v>884.6670333333333</x:v>
      </x:c>
      <x:c r="DI157" s="27" t="n">
        <x:v>64.7894136295323</x:v>
      </x:c>
      <x:c r="DJ157" s="27" t="n">
        <x:v>861.5965921264034</x:v>
      </x:c>
      <x:c r="DK157" s="27" t="n">
        <x:v>682.5701050199689</x:v>
      </x:c>
      <x:c r="DL157" s="27" t="n">
        <x:v>117.5776628271974</x:v>
      </x:c>
      <x:c r="DM157" s="27" t="n">
        <x:v>93.21392947282902</x:v>
      </x:c>
      <x:c r="DN157" s="27" t="n">
        <x:v>888.8625179745044</x:v>
      </x:c>
      <x:c r="DO157" s="27" t="n">
        <x:v>78.18878548901978</x:v>
      </x:c>
      <x:c r="DP157" s="27" t="n">
        <x:v>121.94253364486042</x:v>
      </x:c>
      <x:c r="DQ157" s="27" t="n">
        <x:v>174.23841712823094</x:v>
      </x:c>
      <x:c r="DR157" s="27" t="n">
        <x:v>149.93830632649826</x:v>
      </x:c>
      <x:c r="DS157" s="27" t="n">
        <x:v>131.77996049678575</x:v>
      </x:c>
      <x:c r="DT157" s="27" t="n">
        <x:v>155.81921229991838</x:v>
      </x:c>
      <x:c r="DU157" s="27" t="n">
        <x:v>94.07554893772135</x:v>
      </x:c>
      <x:c r="DV157" s="27" t="n">
        <x:v>929.6231912171528</x:v>
      </x:c>
      <x:c r="DW157" s="27" t="n">
        <x:v>953.7534628923858</x:v>
      </x:c>
      <x:c r="DX157" s="27" t="n">
        <x:v>963.6925035443803</x:v>
      </x:c>
      <x:c r="DY157" s="27" t="n">
        <x:v>937.2212757133611</x:v>
      </x:c>
      <x:c r="DZ157" s="27" t="n">
        <x:v>954.5794020256219</x:v>
      </x:c>
      <x:c r="EA157" s="27" t="n">
        <x:v>956.5560267431832</x:v>
      </x:c>
      <x:c r="EB157" s="27" t="n">
        <x:v>901.5383108664656</x:v>
      </x:c>
      <x:c r="EC157" s="27" t="n">
        <x:v>758.0816666666668</x:v>
      </x:c>
      <x:c r="ED157" s="27" t="n">
        <x:v>1514.5718686730747</x:v>
      </x:c>
      <x:c r="EE157" s="27" t="n">
        <x:v>1565.3610079060788</x:v>
      </x:c>
      <x:c r="EF157" s="27" t="n">
        <x:v>760.1781027431654</x:v>
      </x:c>
      <x:c r="EG157" s="27" t="n">
        <x:v>736.3877724694263</x:v>
      </x:c>
      <x:c r="EH157" s="27" t="n">
        <x:v>1517.5650377583795</x:v>
      </x:c>
      <x:c r="EI157" s="27" t="n">
        <x:v>1469.8541524941877</x:v>
      </x:c>
      <x:c r="EJ157" s="27" t="n">
        <x:v>1066.1997451589345</x:v>
      </x:c>
      <x:c r="EK157" s="27" t="n">
        <x:v>726.9097314125966</x:v>
      </x:c>
      <x:c r="EL157" s="27" t="n">
        <x:v>699.2689926603088</x:v>
      </x:c>
      <x:c r="EM157" s="27" t="n">
        <x:v>1542.9133616514873</x:v>
      </x:c>
      <x:c r="EN157" s="27" t="n">
        <x:v>1542.9064</x:v>
      </x:c>
      <x:c r="EO157" s="27" t="n">
        <x:v>745.9405785232685</x:v>
      </x:c>
      <x:c r="EP157" s="28" t="n">
        <x:f>SUM(B157:EO157)</x:f>
        <x:v>74692.87252285506</x:v>
      </x:c>
      <x:c r="EQ157" s="28" t="n">
        <x:v>57071.68606493616</x:v>
      </x:c>
    </x:row>
    <x:row r="158" ht="20" customHeight="1">
      <x:c r="A158" s="26" t="n">
        <x:v>45845</x:v>
      </x:c>
      <x:c r="B158" s="27" t="n">
        <x:v>749.3615166666668</x:v>
      </x:c>
      <x:c r="C158" s="27" t="n">
        <x:v>764.4629333333332</x:v>
      </x:c>
      <x:c r="D158" s="27" t="n">
        <x:v>748.2683333333333</x:v>
      </x:c>
      <x:c r="E158" s="27" t="n">
        <x:v>736.3966660674852</x:v>
      </x:c>
      <x:c r="F158" s="27" t="n">
        <x:v>751.8985908404643</x:v>
      </x:c>
      <x:c r="G158" s="27" t="n">
        <x:v>761.1219361957047</x:v>
      </x:c>
      <x:c r="H158" s="27" t="n">
        <x:v>784.6085835305968</x:v>
      </x:c>
      <x:c r="I158" s="27" t="n">
        <x:v>1445.0331229467533</x:v>
      </x:c>
      <x:c r="J158" s="27" t="n">
        <x:v>726.0990150662573</x:v>
      </x:c>
      <x:c r="K158" s="27" t="n">
        <x:v>766.2866210461935</x:v>
      </x:c>
      <x:c r="L158" s="27" t="n">
        <x:v>731.9133219658579</x:v>
      </x:c>
      <x:c r="M158" s="27" t="n">
        <x:v>678.6591543735136</x:v>
      </x:c>
      <x:c r="N158" s="27" t="n">
        <x:v>752.4238922992744</x:v>
      </x:c>
      <x:c r="O158" s="27" t="n">
        <x:v>1527.3795644264133</x:v>
      </x:c>
      <x:c r="P158" s="27" t="n">
        <x:v>702.8819896363134</x:v>
      </x:c>
      <x:c r="Q158" s="27" t="n">
        <x:v>621.0572455526933</x:v>
      </x:c>
      <x:c r="R158" s="27" t="n">
        <x:v>681.8383513809108</x:v>
      </x:c>
      <x:c r="S158" s="27" t="n">
        <x:v>801.1600686205452</x:v>
      </x:c>
      <x:c r="T158" s="27" t="n">
        <x:v>748.7775028754248</x:v>
      </x:c>
      <x:c r="U158" s="27" t="n">
        <x:v>682.0656513773465</x:v>
      </x:c>
      <x:c r="V158" s="27" t="n">
        <x:v>692.5014424995785</x:v>
      </x:c>
      <x:c r="W158" s="27" t="n">
        <x:v>698.4235143680482</x:v>
      </x:c>
      <x:c r="X158" s="27" t="n">
        <x:v>727.1108223292772</x:v>
      </x:c>
      <x:c r="Y158" s="27" t="n">
        <x:v>754.6504377992025</x:v>
      </x:c>
      <x:c r="Z158" s="27" t="n">
        <x:v>744.3146930965077</x:v>
      </x:c>
      <x:c r="AA158" s="27" t="n">
        <x:v>708.5812424687665</x:v>
      </x:c>
      <x:c r="AB158" s="27" t="n">
        <x:v>706.5242418510213</x:v>
      </x:c>
      <x:c r="AC158" s="27" t="n">
        <x:v>731.2284350281185</x:v>
      </x:c>
      <x:c r="AD158" s="27" t="n">
        <x:v>736.2731950167097</x:v>
      </x:c>
      <x:c r="AE158" s="27" t="n">
        <x:v>1470.0451109697121</x:v>
      </x:c>
      <x:c r="AF158" s="27" t="n">
        <x:v>688.1644655283493</x:v>
      </x:c>
      <x:c r="AG158" s="27" t="n">
        <x:v>1319.638773314212</x:v>
      </x:c>
      <x:c r="AH158" s="27" t="n">
        <x:v>1410.703615469079</x:v>
      </x:c>
      <x:c r="AI158" s="27" t="n">
        <x:v>1344.712150327813</x:v>
      </x:c>
      <x:c r="AJ158" s="27" t="n">
        <x:v>561.6513528595544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52.253099999999904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736.7369913723174</x:v>
      </x:c>
      <x:c r="BP158" s="27" t="n">
        <x:v>676.1069777777777</x:v>
      </x:c>
      <x:c r="BQ158" s="27" t="n">
        <x:v>643.5538044618493</x:v>
      </x:c>
      <x:c r="BR158" s="27" t="n">
        <x:v>590.990440152115</x:v>
      </x:c>
      <x:c r="BS158" s="27" t="n">
        <x:v>610.5697818643995</x:v>
      </x:c>
      <x:c r="BT158" s="27" t="n">
        <x:v>604.1822725408207</x:v>
      </x:c>
      <x:c r="BU158" s="27" t="n">
        <x:v>567.2094359415204</x:v>
      </x:c>
      <x:c r="BV158" s="27" t="n">
        <x:v>52.580641377595356</x:v>
      </x:c>
      <x:c r="BW158" s="27" t="n">
        <x:v>575.6003854506766</x:v>
      </x:c>
      <x:c r="BX158" s="27" t="n">
        <x:v>215.57671198689664</x:v>
      </x:c>
      <x:c r="BY158" s="27" t="n">
        <x:v>672.2049467907643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6.931710178678321</x:v>
      </x:c>
      <x:c r="CE158" s="27" t="n">
        <x:v>25.836722222222306</x:v>
      </x:c>
      <x:c r="CF158" s="27" t="n">
        <x:v>59.42458055555547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1138.2435089650985</x:v>
      </x:c>
      <x:c r="CN158" s="27" t="n">
        <x:v>1139.5067646452635</x:v>
      </x:c>
      <x:c r="CO158" s="27" t="n">
        <x:v>381.3695745957949</x:v>
      </x:c>
      <x:c r="CP158" s="27" t="n">
        <x:v>482.16016135557544</x:v>
      </x:c>
      <x:c r="CQ158" s="27" t="n">
        <x:v>487.11318833815807</x:v>
      </x:c>
      <x:c r="CR158" s="27" t="n">
        <x:v>491.69375534195194</x:v>
      </x:c>
      <x:c r="CS158" s="27" t="n">
        <x:v>515.8450528193167</x:v>
      </x:c>
      <x:c r="CT158" s="27" t="n">
        <x:v>599.9128103192396</x:v>
      </x:c>
      <x:c r="CU158" s="27" t="n">
        <x:v>638.5935000000001</x:v>
      </x:c>
      <x:c r="CV158" s="27" t="n">
        <x:v>612.3905499238667</x:v>
      </x:c>
      <x:c r="CW158" s="27" t="n">
        <x:v>710.0084499999999</x:v>
      </x:c>
      <x:c r="CX158" s="27" t="n">
        <x:v>763.9328853213941</x:v>
      </x:c>
      <x:c r="CY158" s="27" t="n">
        <x:v>849.2620623628547</x:v>
      </x:c>
      <x:c r="CZ158" s="27" t="n">
        <x:v>849.6596943397903</x:v>
      </x:c>
      <x:c r="DA158" s="27" t="n">
        <x:v>862.4941553862004</x:v>
      </x:c>
      <x:c r="DB158" s="27" t="n">
        <x:v>951.292195665741</x:v>
      </x:c>
      <x:c r="DC158" s="27" t="n">
        <x:v>1003.9310417828495</x:v>
      </x:c>
      <x:c r="DD158" s="27" t="n">
        <x:v>906.9791765047422</x:v>
      </x:c>
      <x:c r="DE158" s="27" t="n">
        <x:v>696.079802578414</x:v>
      </x:c>
      <x:c r="DF158" s="27" t="n">
        <x:v>732.7274426611264</x:v>
      </x:c>
      <x:c r="DG158" s="27" t="n">
        <x:v>834.3268342597704</x:v>
      </x:c>
      <x:c r="DH158" s="27" t="n">
        <x:v>805.5191168353882</x:v>
      </x:c>
      <x:c r="DI158" s="27" t="n">
        <x:v>808.8078747542718</x:v>
      </x:c>
      <x:c r="DJ158" s="27" t="n">
        <x:v>88.46339569586189</x:v>
      </x:c>
      <x:c r="DK158" s="27" t="n">
        <x:v>201.35786389109194</x:v>
      </x:c>
      <x:c r="DL158" s="27" t="n">
        <x:v>146.81123884621775</x:v>
      </x:c>
      <x:c r="DM158" s="27" t="n">
        <x:v>716.08393470062</x:v>
      </x:c>
      <x:c r="DN158" s="27" t="n">
        <x:v>184.4150343462469</x:v>
      </x:c>
      <x:c r="DO158" s="27" t="n">
        <x:v>194.14080391316782</x:v>
      </x:c>
      <x:c r="DP158" s="27" t="n">
        <x:v>166.7804046783789</x:v>
      </x:c>
      <x:c r="DQ158" s="27" t="n">
        <x:v>906.5411622019432</x:v>
      </x:c>
      <x:c r="DR158" s="27" t="n">
        <x:v>123.58650117105526</x:v>
      </x:c>
      <x:c r="DS158" s="27" t="n">
        <x:v>140.6945942754362</x:v>
      </x:c>
      <x:c r="DT158" s="27" t="n">
        <x:v>186.4660794825695</x:v>
      </x:c>
      <x:c r="DU158" s="27" t="n">
        <x:v>196.4765805211979</x:v>
      </x:c>
      <x:c r="DV158" s="27" t="n">
        <x:v>985.6183075049187</x:v>
      </x:c>
      <x:c r="DW158" s="27" t="n">
        <x:v>931.7716666666666</x:v>
      </x:c>
      <x:c r="DX158" s="27" t="n">
        <x:v>974.6122736297432</x:v>
      </x:c>
      <x:c r="DY158" s="27" t="n">
        <x:v>973.262492852395</x:v>
      </x:c>
      <x:c r="DZ158" s="27" t="n">
        <x:v>972.9591870250687</x:v>
      </x:c>
      <x:c r="EA158" s="27" t="n">
        <x:v>947.67645</x:v>
      </x:c>
      <x:c r="EB158" s="27" t="n">
        <x:v>879.7859123890796</x:v>
      </x:c>
      <x:c r="EC158" s="27" t="n">
        <x:v>1506.1237496692884</x:v>
      </x:c>
      <x:c r="ED158" s="27" t="n">
        <x:v>1548.6851373347283</x:v>
      </x:c>
      <x:c r="EE158" s="27" t="n">
        <x:v>817.63322024573</x:v>
      </x:c>
      <x:c r="EF158" s="27" t="n">
        <x:v>1626.8475839620833</x:v>
      </x:c>
      <x:c r="EG158" s="27" t="n">
        <x:v>803.4825776316936</x:v>
      </x:c>
      <x:c r="EH158" s="27" t="n">
        <x:v>1306.2723532217715</x:v>
      </x:c>
      <x:c r="EI158" s="27" t="n">
        <x:v>1617.3070367175874</x:v>
      </x:c>
      <x:c r="EJ158" s="27" t="n">
        <x:v>1555.6504166666668</x:v>
      </x:c>
      <x:c r="EK158" s="27" t="n">
        <x:v>733.5774153744783</x:v>
      </x:c>
      <x:c r="EL158" s="27" t="n">
        <x:v>1521.190133151285</x:v>
      </x:c>
      <x:c r="EM158" s="27" t="n">
        <x:v>771.1380166666667</x:v>
      </x:c>
      <x:c r="EN158" s="27" t="n">
        <x:v>806.9363807744121</x:v>
      </x:c>
      <x:c r="EO158" s="27" t="n">
        <x:v>849.3514974443926</x:v>
      </x:c>
      <x:c r="EP158" s="28" t="n">
        <x:f>SUM(B158:EO158)</x:f>
        <x:v>78189.52505854346</x:v>
      </x:c>
      <x:c r="EQ158" s="28" t="n">
        <x:v>58128.79004804926</x:v>
      </x:c>
    </x:row>
    <x:row r="159" ht="20" customHeight="1">
      <x:c r="A159" s="26" t="n">
        <x:v>45846</x:v>
      </x:c>
      <x:c r="B159" s="27" t="n">
        <x:v>111.04047033089739</x:v>
      </x:c>
      <x:c r="C159" s="27" t="n">
        <x:v>286.7222901699389</x:v>
      </x:c>
      <x:c r="D159" s="27" t="n">
        <x:v>923.2313364491105</x:v>
      </x:c>
      <x:c r="E159" s="27" t="n">
        <x:v>897.0776278582448</x:v>
      </x:c>
      <x:c r="F159" s="27" t="n">
        <x:v>835.0016832797693</x:v>
      </x:c>
      <x:c r="G159" s="27" t="n">
        <x:v>813.765</x:v>
      </x:c>
      <x:c r="H159" s="27" t="n">
        <x:v>816.1674075795479</x:v>
      </x:c>
      <x:c r="I159" s="27" t="n">
        <x:v>843.8166383024372</x:v>
      </x:c>
      <x:c r="J159" s="27" t="n">
        <x:v>831.2345648142466</x:v>
      </x:c>
      <x:c r="K159" s="27" t="n">
        <x:v>906.1791752491124</x:v>
      </x:c>
      <x:c r="L159" s="27" t="n">
        <x:v>902.6790895482881</x:v>
      </x:c>
      <x:c r="M159" s="27" t="n">
        <x:v>838.0768762986198</x:v>
      </x:c>
      <x:c r="N159" s="27" t="n">
        <x:v>877.4034037972875</x:v>
      </x:c>
      <x:c r="O159" s="27" t="n">
        <x:v>884.7138832779469</x:v>
      </x:c>
      <x:c r="P159" s="27" t="n">
        <x:v>1581.658383165345</x:v>
      </x:c>
      <x:c r="Q159" s="27" t="n">
        <x:v>854.429306099156</x:v>
      </x:c>
      <x:c r="R159" s="27" t="n">
        <x:v>847.659994717416</x:v>
      </x:c>
      <x:c r="S159" s="27" t="n">
        <x:v>862.1953795956102</x:v>
      </x:c>
      <x:c r="T159" s="27" t="n">
        <x:v>883.8113585824696</x:v>
      </x:c>
      <x:c r="U159" s="27" t="n">
        <x:v>901.0485540543777</x:v>
      </x:c>
      <x:c r="V159" s="27" t="n">
        <x:v>1600.778626313619</x:v>
      </x:c>
      <x:c r="W159" s="27" t="n">
        <x:v>1579.3250454146826</x:v>
      </x:c>
      <x:c r="X159" s="27" t="n">
        <x:v>1599.5795361264004</x:v>
      </x:c>
      <x:c r="Y159" s="27" t="n">
        <x:v>1585.7801780077255</x:v>
      </x:c>
      <x:c r="Z159" s="27" t="n">
        <x:v>857.4210080277853</x:v>
      </x:c>
      <x:c r="AA159" s="27" t="n">
        <x:v>839.0267265473642</x:v>
      </x:c>
      <x:c r="AB159" s="27" t="n">
        <x:v>848.9647580990624</x:v>
      </x:c>
      <x:c r="AC159" s="27" t="n">
        <x:v>839.387438019515</x:v>
      </x:c>
      <x:c r="AD159" s="27" t="n">
        <x:v>831.1345331616532</x:v>
      </x:c>
      <x:c r="AE159" s="27" t="n">
        <x:v>795.243691469613</x:v>
      </x:c>
      <x:c r="AF159" s="27" t="n">
        <x:v>790.6169694894294</x:v>
      </x:c>
      <x:c r="AG159" s="27" t="n">
        <x:v>1514.8883678718898</x:v>
      </x:c>
      <x:c r="AH159" s="27" t="n">
        <x:v>1494.2766811399856</x:v>
      </x:c>
      <x:c r="AI159" s="27" t="n">
        <x:v>1476.031355573355</x:v>
      </x:c>
      <x:c r="AJ159" s="27" t="n">
        <x:v>695.9425016994672</x:v>
      </x:c>
      <x:c r="AK159" s="27" t="n">
        <x:v>0</x:v>
      </x:c>
      <x:c r="AL159" s="27" t="n">
        <x:v>0</x:v>
      </x:c>
      <x:c r="AM159" s="27" t="n">
        <x:v>658.2795914109965</x:v>
      </x:c>
      <x:c r="AN159" s="27" t="n">
        <x:v>541.2285725863887</x:v>
      </x:c>
      <x:c r="AO159" s="27" t="n">
        <x:v>541.3913960824212</x:v>
      </x:c>
      <x:c r="AP159" s="27" t="n">
        <x:v>501.80322464278106</x:v>
      </x:c>
      <x:c r="AQ159" s="27" t="n">
        <x:v>468.66795</x:v>
      </x:c>
      <x:c r="AR159" s="27" t="n">
        <x:v>384.7674978939845</x:v>
      </x:c>
      <x:c r="AS159" s="27" t="n">
        <x:v>410.0592563577792</x:v>
      </x:c>
      <x:c r="AT159" s="27" t="n">
        <x:v>450.83979271257675</x:v>
      </x:c>
      <x:c r="AU159" s="27" t="n">
        <x:v>353.749277806823</x:v>
      </x:c>
      <x:c r="AV159" s="27" t="n">
        <x:v>340.3408163962813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809.1748257729179</x:v>
      </x:c>
      <x:c r="BP159" s="27" t="n">
        <x:v>705.2862027777777</x:v>
      </x:c>
      <x:c r="BQ159" s="27" t="n">
        <x:v>663.6034737935504</x:v>
      </x:c>
      <x:c r="BR159" s="27" t="n">
        <x:v>645.9083479854849</x:v>
      </x:c>
      <x:c r="BS159" s="27" t="n">
        <x:v>696.3446795633373</x:v>
      </x:c>
      <x:c r="BT159" s="27" t="n">
        <x:v>697.9502842883431</x:v>
      </x:c>
      <x:c r="BU159" s="27" t="n">
        <x:v>672.073997561095</x:v>
      </x:c>
      <x:c r="BV159" s="27" t="n">
        <x:v>300.27491414140434</x:v>
      </x:c>
      <x:c r="BW159" s="27" t="n">
        <x:v>714.3804123666513</x:v>
      </x:c>
      <x:c r="BX159" s="27" t="n">
        <x:v>740.8307486169082</x:v>
      </x:c>
      <x:c r="BY159" s="27" t="n">
        <x:v>790.5188737835892</x:v>
      </x:c>
      <x:c r="BZ159" s="27" t="n">
        <x:v>812.3259361198684</x:v>
      </x:c>
      <x:c r="CA159" s="27" t="n">
        <x:v>120.81713767929098</x:v>
      </x:c>
      <x:c r="CB159" s="27" t="n">
        <x:v>160.967796179057</x:v>
      </x:c>
      <x:c r="CC159" s="27" t="n">
        <x:v>169.85679145649613</x:v>
      </x:c>
      <x:c r="CD159" s="27" t="n">
        <x:v>188.80430833333352</x:v>
      </x:c>
      <x:c r="CE159" s="27" t="n">
        <x:v>187.4613884913279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1225.082269668102</x:v>
      </x:c>
      <x:c r="CN159" s="27" t="n">
        <x:v>1289.3059076144978</x:v>
      </x:c>
      <x:c r="CO159" s="27" t="n">
        <x:v>529.2398938487316</x:v>
      </x:c>
      <x:c r="CP159" s="27" t="n">
        <x:v>588.3171393405863</x:v>
      </x:c>
      <x:c r="CQ159" s="27" t="n">
        <x:v>545.9654061870369</x:v>
      </x:c>
      <x:c r="CR159" s="27" t="n">
        <x:v>1378.8616530999716</x:v>
      </x:c>
      <x:c r="CS159" s="27" t="n">
        <x:v>891.1116553783623</x:v>
      </x:c>
      <x:c r="CT159" s="27" t="n">
        <x:v>788.9531828328088</x:v>
      </x:c>
      <x:c r="CU159" s="27" t="n">
        <x:v>813.4810334289547</x:v>
      </x:c>
      <x:c r="CV159" s="27" t="n">
        <x:v>811.5671980928016</x:v>
      </x:c>
      <x:c r="CW159" s="27" t="n">
        <x:v>903.1950526594825</x:v>
      </x:c>
      <x:c r="CX159" s="27" t="n">
        <x:v>938.3446021041481</x:v>
      </x:c>
      <x:c r="CY159" s="27" t="n">
        <x:v>950.011403400954</x:v>
      </x:c>
      <x:c r="CZ159" s="27" t="n">
        <x:v>1011.158829921573</x:v>
      </x:c>
      <x:c r="DA159" s="27" t="n">
        <x:v>1047.897801888701</x:v>
      </x:c>
      <x:c r="DB159" s="27" t="n">
        <x:v>1068.8179617391893</x:v>
      </x:c>
      <x:c r="DC159" s="27" t="n">
        <x:v>1130.2454428367967</x:v>
      </x:c>
      <x:c r="DD159" s="27" t="n">
        <x:v>1056.6890358213043</x:v>
      </x:c>
      <x:c r="DE159" s="27" t="n">
        <x:v>839.9832913231875</x:v>
      </x:c>
      <x:c r="DF159" s="27" t="n">
        <x:v>792.1364729326646</x:v>
      </x:c>
      <x:c r="DG159" s="27" t="n">
        <x:v>890.9723404486938</x:v>
      </x:c>
      <x:c r="DH159" s="27" t="n">
        <x:v>988.7712833333331</x:v>
      </x:c>
      <x:c r="DI159" s="27" t="n">
        <x:v>1090.0804629409722</x:v>
      </x:c>
      <x:c r="DJ159" s="27" t="n">
        <x:v>1063.5014780017948</x:v>
      </x:c>
      <x:c r="DK159" s="27" t="n">
        <x:v>241.0845742866328</x:v>
      </x:c>
      <x:c r="DL159" s="27" t="n">
        <x:v>269.2715026349415</x:v>
      </x:c>
      <x:c r="DM159" s="27" t="n">
        <x:v>272.1367221909909</x:v>
      </x:c>
      <x:c r="DN159" s="27" t="n">
        <x:v>257.0358466302255</x:v>
      </x:c>
      <x:c r="DO159" s="27" t="n">
        <x:v>262.6525053411368</x:v>
      </x:c>
      <x:c r="DP159" s="27" t="n">
        <x:v>309.57314811907827</x:v>
      </x:c>
      <x:c r="DQ159" s="27" t="n">
        <x:v>826.6584678662205</x:v>
      </x:c>
      <x:c r="DR159" s="27" t="n">
        <x:v>279.31921954483164</x:v>
      </x:c>
      <x:c r="DS159" s="27" t="n">
        <x:v>290.99058353675116</x:v>
      </x:c>
      <x:c r="DT159" s="27" t="n">
        <x:v>335.3817335163619</x:v>
      </x:c>
      <x:c r="DU159" s="27" t="n">
        <x:v>290.0202212897889</x:v>
      </x:c>
      <x:c r="DV159" s="27" t="n">
        <x:v>1081.8256152813235</x:v>
      </x:c>
      <x:c r="DW159" s="27" t="n">
        <x:v>1088.545495704015</x:v>
      </x:c>
      <x:c r="DX159" s="27" t="n">
        <x:v>1139.75285470979</x:v>
      </x:c>
      <x:c r="DY159" s="27" t="n">
        <x:v>1079.9639613563413</x:v>
      </x:c>
      <x:c r="DZ159" s="27" t="n">
        <x:v>1046.1400855777088</x:v>
      </x:c>
      <x:c r="EA159" s="27" t="n">
        <x:v>1098.3992200672487</x:v>
      </x:c>
      <x:c r="EB159" s="27" t="n">
        <x:v>1030.0014599999715</x:v>
      </x:c>
      <x:c r="EC159" s="27" t="n">
        <x:v>1649.625</x:v>
      </x:c>
      <x:c r="ED159" s="27" t="n">
        <x:v>1663.5800551124676</x:v>
      </x:c>
      <x:c r="EE159" s="27" t="n">
        <x:v>946.4736759797726</x:v>
      </x:c>
      <x:c r="EF159" s="27" t="n">
        <x:v>955.0405872845314</x:v>
      </x:c>
      <x:c r="EG159" s="27" t="n">
        <x:v>929.8276472063945</x:v>
      </x:c>
      <x:c r="EH159" s="27" t="n">
        <x:v>1669.7854488170556</x:v>
      </x:c>
      <x:c r="EI159" s="27" t="n">
        <x:v>1623.9862577460776</x:v>
      </x:c>
      <x:c r="EJ159" s="27" t="n">
        <x:v>1665.4432332309834</x:v>
      </x:c>
      <x:c r="EK159" s="27" t="n">
        <x:v>939.0581979222445</x:v>
      </x:c>
      <x:c r="EL159" s="27" t="n">
        <x:v>934.2800752668117</x:v>
      </x:c>
      <x:c r="EM159" s="27" t="n">
        <x:v>890.300407953672</x:v>
      </x:c>
      <x:c r="EN159" s="27" t="n">
        <x:v>1693.5600953206065</x:v>
      </x:c>
      <x:c r="EO159" s="27" t="n">
        <x:v>1336.365482363403</x:v>
      </x:c>
      <x:c r="EP159" s="28" t="n">
        <x:f>SUM(B159:EO159)</x:f>
        <x:v>98503.78751563384</x:v>
      </x:c>
      <x:c r="EQ159" s="28" t="n">
        <x:v>74859.68620724145</x:v>
      </x:c>
    </x:row>
    <x:row r="160" ht="20" customHeight="1">
      <x:c r="A160" s="26" t="n">
        <x:v>45847</x:v>
      </x:c>
      <x:c r="B160" s="27" t="n">
        <x:v>900.5415531748371</x:v>
      </x:c>
      <x:c r="C160" s="27" t="n">
        <x:v>869.7580166666667</x:v>
      </x:c>
      <x:c r="D160" s="27" t="n">
        <x:v>885.9591954213947</x:v>
      </x:c>
      <x:c r="E160" s="27" t="n">
        <x:v>854.8270194246978</x:v>
      </x:c>
      <x:c r="F160" s="27" t="n">
        <x:v>875.6089018564609</x:v>
      </x:c>
      <x:c r="G160" s="27" t="n">
        <x:v>873.699020760908</x:v>
      </x:c>
      <x:c r="H160" s="27" t="n">
        <x:v>896.6575311454133</x:v>
      </x:c>
      <x:c r="I160" s="27" t="n">
        <x:v>877.9731417706505</x:v>
      </x:c>
      <x:c r="J160" s="27" t="n">
        <x:v>895.033315799078</x:v>
      </x:c>
      <x:c r="K160" s="27" t="n">
        <x:v>912.2332916636773</x:v>
      </x:c>
      <x:c r="L160" s="27" t="n">
        <x:v>893.1878967476132</x:v>
      </x:c>
      <x:c r="M160" s="27" t="n">
        <x:v>850.2903148620105</x:v>
      </x:c>
      <x:c r="N160" s="27" t="n">
        <x:v>884.4549641305209</x:v>
      </x:c>
      <x:c r="O160" s="27" t="n">
        <x:v>908.2529344839373</x:v>
      </x:c>
      <x:c r="P160" s="27" t="n">
        <x:v>1607.922133889168</x:v>
      </x:c>
      <x:c r="Q160" s="27" t="n">
        <x:v>827.8556196552308</x:v>
      </x:c>
      <x:c r="R160" s="27" t="n">
        <x:v>810.8760690397162</x:v>
      </x:c>
      <x:c r="S160" s="27" t="n">
        <x:v>857.5859177767097</x:v>
      </x:c>
      <x:c r="T160" s="27" t="n">
        <x:v>858.7225021122748</x:v>
      </x:c>
      <x:c r="U160" s="27" t="n">
        <x:v>840.4288462671509</x:v>
      </x:c>
      <x:c r="V160" s="27" t="n">
        <x:v>1575.2297780696015</x:v>
      </x:c>
      <x:c r="W160" s="27" t="n">
        <x:v>860.7604126362617</x:v>
      </x:c>
      <x:c r="X160" s="27" t="n">
        <x:v>899.4968601317673</x:v>
      </x:c>
      <x:c r="Y160" s="27" t="n">
        <x:v>1579.5242939583409</x:v>
      </x:c>
      <x:c r="Z160" s="27" t="n">
        <x:v>890.8579426529867</x:v>
      </x:c>
      <x:c r="AA160" s="27" t="n">
        <x:v>878.7209296754721</x:v>
      </x:c>
      <x:c r="AB160" s="27" t="n">
        <x:v>850.3441376559896</x:v>
      </x:c>
      <x:c r="AC160" s="27" t="n">
        <x:v>801.5142582421186</x:v>
      </x:c>
      <x:c r="AD160" s="27" t="n">
        <x:v>797.194717738103</x:v>
      </x:c>
      <x:c r="AE160" s="27" t="n">
        <x:v>1236.4445209656506</x:v>
      </x:c>
      <x:c r="AF160" s="27" t="n">
        <x:v>842.2929150288935</x:v>
      </x:c>
      <x:c r="AG160" s="27" t="n">
        <x:v>778.4296214918515</x:v>
      </x:c>
      <x:c r="AH160" s="27" t="n">
        <x:v>1467.5983272309836</x:v>
      </x:c>
      <x:c r="AI160" s="27" t="n">
        <x:v>1453.2054556386743</x:v>
      </x:c>
      <x:c r="AJ160" s="27" t="n">
        <x:v>700.0895536031691</x:v>
      </x:c>
      <x:c r="AK160" s="27" t="n">
        <x:v>0</x:v>
      </x:c>
      <x:c r="AL160" s="27" t="n">
        <x:v>0</x:v>
      </x:c>
      <x:c r="AM160" s="27" t="n">
        <x:v>0</x:v>
      </x:c>
      <x:c r="AN160" s="27" t="n">
        <x:v>580.6606094596087</x:v>
      </x:c>
      <x:c r="AO160" s="27" t="n">
        <x:v>12.256336670669953</x:v>
      </x:c>
      <x:c r="AP160" s="27" t="n">
        <x:v>0</x:v>
      </x:c>
      <x:c r="AQ160" s="27" t="n">
        <x:v>461.50068333333326</x:v>
      </x:c>
      <x:c r="AR160" s="27" t="n">
        <x:v>455.78306509248154</x:v>
      </x:c>
      <x:c r="AS160" s="27" t="n">
        <x:v>493.9359569260713</x:v>
      </x:c>
      <x:c r="AT160" s="27" t="n">
        <x:v>488.246402706586</x:v>
      </x:c>
      <x:c r="AU160" s="27" t="n">
        <x:v>1095.724010526793</x:v>
      </x:c>
      <x:c r="AV160" s="27" t="n">
        <x:v>379.9668799499655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864.7990048847289</x:v>
      </x:c>
      <x:c r="BP160" s="27" t="n">
        <x:v>800.2181760370416</x:v>
      </x:c>
      <x:c r="BQ160" s="27" t="n">
        <x:v>820.2310889263409</x:v>
      </x:c>
      <x:c r="BR160" s="27" t="n">
        <x:v>829.5806778002895</x:v>
      </x:c>
      <x:c r="BS160" s="27" t="n">
        <x:v>837.9295176958271</x:v>
      </x:c>
      <x:c r="BT160" s="27" t="n">
        <x:v>720.3103337104964</x:v>
      </x:c>
      <x:c r="BU160" s="27" t="n">
        <x:v>624.7096029190925</x:v>
      </x:c>
      <x:c r="BV160" s="27" t="n">
        <x:v>325.90049416477086</x:v>
      </x:c>
      <x:c r="BW160" s="27" t="n">
        <x:v>811.3538290146863</x:v>
      </x:c>
      <x:c r="BX160" s="27" t="n">
        <x:v>816.1877319238273</x:v>
      </x:c>
      <x:c r="BY160" s="27" t="n">
        <x:v>846.2152032036039</x:v>
      </x:c>
      <x:c r="BZ160" s="27" t="n">
        <x:v>861.7778090956406</x:v>
      </x:c>
      <x:c r="CA160" s="27" t="n">
        <x:v>135.91912357676395</x:v>
      </x:c>
      <x:c r="CB160" s="27" t="n">
        <x:v>134.39140173951355</x:v>
      </x:c>
      <x:c r="CC160" s="27" t="n">
        <x:v>131.44974114892239</x:v>
      </x:c>
      <x:c r="CD160" s="27" t="n">
        <x:v>195.75209537420284</x:v>
      </x:c>
      <x:c r="CE160" s="27" t="n">
        <x:v>210.23812466491182</x:v>
      </x:c>
      <x:c r="CF160" s="27" t="n">
        <x:v>221.81811453319906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1333.253755341238</x:v>
      </x:c>
      <x:c r="CN160" s="27" t="n">
        <x:v>1307.5935042407841</x:v>
      </x:c>
      <x:c r="CO160" s="27" t="n">
        <x:v>1351.6941953620958</x:v>
      </x:c>
      <x:c r="CP160" s="27" t="n">
        <x:v>687.9462847561512</x:v>
      </x:c>
      <x:c r="CQ160" s="27" t="n">
        <x:v>1318.2341907349441</x:v>
      </x:c>
      <x:c r="CR160" s="27" t="n">
        <x:v>533.4011111111108</x:v>
      </x:c>
      <x:c r="CS160" s="27" t="n">
        <x:v>546.9391497239486</x:v>
      </x:c>
      <x:c r="CT160" s="27" t="n">
        <x:v>691.4109349918193</x:v>
      </x:c>
      <x:c r="CU160" s="27" t="n">
        <x:v>729.7006833333334</x:v>
      </x:c>
      <x:c r="CV160" s="27" t="n">
        <x:v>767.3796312985759</x:v>
      </x:c>
      <x:c r="CW160" s="27" t="n">
        <x:v>840.0446031716012</x:v>
      </x:c>
      <x:c r="CX160" s="27" t="n">
        <x:v>897.5566234218999</x:v>
      </x:c>
      <x:c r="CY160" s="27" t="n">
        <x:v>970.7689999999999</x:v>
      </x:c>
      <x:c r="CZ160" s="27" t="n">
        <x:v>977.8780359674992</x:v>
      </x:c>
      <x:c r="DA160" s="27" t="n">
        <x:v>997.7194315482284</x:v>
      </x:c>
      <x:c r="DB160" s="27" t="n">
        <x:v>1041.3238659860117</x:v>
      </x:c>
      <x:c r="DC160" s="27" t="n">
        <x:v>1029.7541256541513</x:v>
      </x:c>
      <x:c r="DD160" s="27" t="n">
        <x:v>934.8249481338318</x:v>
      </x:c>
      <x:c r="DE160" s="27" t="n">
        <x:v>781.5600813773802</x:v>
      </x:c>
      <x:c r="DF160" s="27" t="n">
        <x:v>782.3904532329376</x:v>
      </x:c>
      <x:c r="DG160" s="27" t="n">
        <x:v>926.518317163521</x:v>
      </x:c>
      <x:c r="DH160" s="27" t="n">
        <x:v>955.6282180979641</x:v>
      </x:c>
      <x:c r="DI160" s="27" t="n">
        <x:v>1020.7008698291424</x:v>
      </x:c>
      <x:c r="DJ160" s="27" t="n">
        <x:v>1030.8550591402186</x:v>
      </x:c>
      <x:c r="DK160" s="27" t="n">
        <x:v>271.82646377968877</x:v>
      </x:c>
      <x:c r="DL160" s="27" t="n">
        <x:v>319.89961678269924</x:v>
      </x:c>
      <x:c r="DM160" s="27" t="n">
        <x:v>309.4352426241446</x:v>
      </x:c>
      <x:c r="DN160" s="27" t="n">
        <x:v>255.17138787335261</x:v>
      </x:c>
      <x:c r="DO160" s="27" t="n">
        <x:v>708.7852480833401</x:v>
      </x:c>
      <x:c r="DP160" s="27" t="n">
        <x:v>274.10222983891447</x:v>
      </x:c>
      <x:c r="DQ160" s="27" t="n">
        <x:v>373.9597756050583</x:v>
      </x:c>
      <x:c r="DR160" s="27" t="n">
        <x:v>320.9167851309039</x:v>
      </x:c>
      <x:c r="DS160" s="27" t="n">
        <x:v>276.9562545550564</x:v>
      </x:c>
      <x:c r="DT160" s="27" t="n">
        <x:v>309.53137117962433</x:v>
      </x:c>
      <x:c r="DU160" s="27" t="n">
        <x:v>295.77427153367194</x:v>
      </x:c>
      <x:c r="DV160" s="27" t="n">
        <x:v>1094.76015</x:v>
      </x:c>
      <x:c r="DW160" s="27" t="n">
        <x:v>1075.2741791026006</x:v>
      </x:c>
      <x:c r="DX160" s="27" t="n">
        <x:v>1107.141306099359</x:v>
      </x:c>
      <x:c r="DY160" s="27" t="n">
        <x:v>1050.4421442889952</x:v>
      </x:c>
      <x:c r="DZ160" s="27" t="n">
        <x:v>1036.4033682395932</x:v>
      </x:c>
      <x:c r="EA160" s="27" t="n">
        <x:v>1062.615851905726</x:v>
      </x:c>
      <x:c r="EB160" s="27" t="n">
        <x:v>979.785586108563</x:v>
      </x:c>
      <x:c r="EC160" s="27" t="n">
        <x:v>1639.765</x:v>
      </x:c>
      <x:c r="ED160" s="27" t="n">
        <x:v>1732.6501839769785</x:v>
      </x:c>
      <x:c r="EE160" s="27" t="n">
        <x:v>998.471662965575</x:v>
      </x:c>
      <x:c r="EF160" s="27" t="n">
        <x:v>1691.7240097010301</x:v>
      </x:c>
      <x:c r="EG160" s="27" t="n">
        <x:v>1728.9771504448872</x:v>
      </x:c>
      <x:c r="EH160" s="27" t="n">
        <x:v>963.2827451836251</x:v>
      </x:c>
      <x:c r="EI160" s="27" t="n">
        <x:v>913.3607703275593</x:v>
      </x:c>
      <x:c r="EJ160" s="27" t="n">
        <x:v>1632.3136333333334</x:v>
      </x:c>
      <x:c r="EK160" s="27" t="n">
        <x:v>1667.3418615317491</x:v>
      </x:c>
      <x:c r="EL160" s="27" t="n">
        <x:v>952.023052774049</x:v>
      </x:c>
      <x:c r="EM160" s="27" t="n">
        <x:v>1245.4397705635959</x:v>
      </x:c>
      <x:c r="EN160" s="27" t="n">
        <x:v>868.6617788722524</x:v>
      </x:c>
      <x:c r="EO160" s="27" t="n">
        <x:v>859.1904619301584</x:v>
      </x:c>
      <x:c r="EP160" s="28" t="n">
        <x:f>SUM(B160:EO160)</x:f>
        <x:v>98421.48831440185</x:v>
      </x:c>
      <x:c r="EQ160" s="28" t="n">
        <x:v>74037.13123189664</x:v>
      </x:c>
    </x:row>
    <x:row r="161" ht="20" customHeight="1">
      <x:c r="A161" s="26" t="n">
        <x:v>45848</x:v>
      </x:c>
      <x:c r="B161" s="27" t="n">
        <x:v>934.8973725252047</x:v>
      </x:c>
      <x:c r="C161" s="27" t="n">
        <x:v>952.4962277484877</x:v>
      </x:c>
      <x:c r="D161" s="27" t="n">
        <x:v>944.2945964037759</x:v>
      </x:c>
      <x:c r="E161" s="27" t="n">
        <x:v>895.0990738310828</x:v>
      </x:c>
      <x:c r="F161" s="27" t="n">
        <x:v>902.1059865099666</x:v>
      </x:c>
      <x:c r="G161" s="27" t="n">
        <x:v>929.7368317204895</x:v>
      </x:c>
      <x:c r="H161" s="27" t="n">
        <x:v>902.0156000000001</x:v>
      </x:c>
      <x:c r="I161" s="27" t="n">
        <x:v>881.2447514759336</x:v>
      </x:c>
      <x:c r="J161" s="27" t="n">
        <x:v>906.233065094443</x:v>
      </x:c>
      <x:c r="K161" s="27" t="n">
        <x:v>914.5221038123384</x:v>
      </x:c>
      <x:c r="L161" s="27" t="n">
        <x:v>863.3871525018432</x:v>
      </x:c>
      <x:c r="M161" s="27" t="n">
        <x:v>785.8905796827215</x:v>
      </x:c>
      <x:c r="N161" s="27" t="n">
        <x:v>864.1656666666668</x:v>
      </x:c>
      <x:c r="O161" s="27" t="n">
        <x:v>923.5640657049124</x:v>
      </x:c>
      <x:c r="P161" s="27" t="n">
        <x:v>918.499303836877</x:v>
      </x:c>
      <x:c r="Q161" s="27" t="n">
        <x:v>912.3683335193862</x:v>
      </x:c>
      <x:c r="R161" s="27" t="n">
        <x:v>881.7911092599535</x:v>
      </x:c>
      <x:c r="S161" s="27" t="n">
        <x:v>825.6557582190717</x:v>
      </x:c>
      <x:c r="T161" s="27" t="n">
        <x:v>850.4126166666666</x:v>
      </x:c>
      <x:c r="U161" s="27" t="n">
        <x:v>818.8232364064686</x:v>
      </x:c>
      <x:c r="V161" s="27" t="n">
        <x:v>813.8197722721444</x:v>
      </x:c>
      <x:c r="W161" s="27" t="n">
        <x:v>1597.208566666667</x:v>
      </x:c>
      <x:c r="X161" s="27" t="n">
        <x:v>897.4689943942067</x:v>
      </x:c>
      <x:c r="Y161" s="27" t="n">
        <x:v>852.5259058348635</x:v>
      </x:c>
      <x:c r="Z161" s="27" t="n">
        <x:v>878.3889593295928</x:v>
      </x:c>
      <x:c r="AA161" s="27" t="n">
        <x:v>1605.641099484134</x:v>
      </x:c>
      <x:c r="AB161" s="27" t="n">
        <x:v>829.1434845341626</x:v>
      </x:c>
      <x:c r="AC161" s="27" t="n">
        <x:v>788.7077529075217</x:v>
      </x:c>
      <x:c r="AD161" s="27" t="n">
        <x:v>814.7701483529037</x:v>
      </x:c>
      <x:c r="AE161" s="27" t="n">
        <x:v>850.2143191573165</x:v>
      </x:c>
      <x:c r="AF161" s="27" t="n">
        <x:v>947.6221735301974</x:v>
      </x:c>
      <x:c r="AG161" s="27" t="n">
        <x:v>1486.0192636564839</x:v>
      </x:c>
      <x:c r="AH161" s="27" t="n">
        <x:v>1498.504731345137</x:v>
      </x:c>
      <x:c r="AI161" s="27" t="n">
        <x:v>1473.3852045122803</x:v>
      </x:c>
      <x:c r="AJ161" s="27" t="n">
        <x:v>713.7366767702641</x:v>
      </x:c>
      <x:c r="AK161" s="27" t="n">
        <x:v>5.255054495863078</x:v>
      </x:c>
      <x:c r="AL161" s="27" t="n">
        <x:v>0</x:v>
      </x:c>
      <x:c r="AM161" s="27" t="n">
        <x:v>0</x:v>
      </x:c>
      <x:c r="AN161" s="27" t="n">
        <x:v>475.8157460372415</x:v>
      </x:c>
      <x:c r="AO161" s="27" t="n">
        <x:v>478.078116117595</x:v>
      </x:c>
      <x:c r="AP161" s="27" t="n">
        <x:v>0</x:v>
      </x:c>
      <x:c r="AQ161" s="27" t="n">
        <x:v>287.8262995362777</x:v>
      </x:c>
      <x:c r="AR161" s="27" t="n">
        <x:v>316.66243004797417</x:v>
      </x:c>
      <x:c r="AS161" s="27" t="n">
        <x:v>183.03101190569956</x:v>
      </x:c>
      <x:c r="AT161" s="27" t="n">
        <x:v>219.31707500000002</x:v>
      </x:c>
      <x:c r="AU161" s="27" t="n">
        <x:v>210.23189334780906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534.8574104000387</x:v>
      </x:c>
      <x:c r="BP161" s="27" t="n">
        <x:v>547.4529273894544</x:v>
      </x:c>
      <x:c r="BQ161" s="27" t="n">
        <x:v>0</x:v>
      </x:c>
      <x:c r="BR161" s="27" t="n">
        <x:v>460.07816628537967</x:v>
      </x:c>
      <x:c r="BS161" s="27" t="n">
        <x:v>0</x:v>
      </x:c>
      <x:c r="BT161" s="27" t="n">
        <x:v>522.74345471951</x:v>
      </x:c>
      <x:c r="BU161" s="27" t="n">
        <x:v>419.3251405480392</x:v>
      </x:c>
      <x:c r="BV161" s="27" t="n">
        <x:v>9.124442168018902</x:v>
      </x:c>
      <x:c r="BW161" s="27" t="n">
        <x:v>615.5859367360192</x:v>
      </x:c>
      <x:c r="BX161" s="27" t="n">
        <x:v>642.2523012847209</x:v>
      </x:c>
      <x:c r="BY161" s="27" t="n">
        <x:v>688.3120282515744</x:v>
      </x:c>
      <x:c r="BZ161" s="27" t="n">
        <x:v>690.1493770263459</x:v>
      </x:c>
      <x:c r="CA161" s="27" t="n">
        <x:v>0</x:v>
      </x:c>
      <x:c r="CB161" s="27" t="n">
        <x:v>1.815387674668365</x:v>
      </x:c>
      <x:c r="CC161" s="27" t="n">
        <x:v>3.4835956894573723</x:v>
      </x:c>
      <x:c r="CD161" s="27" t="n">
        <x:v>63.26410782071005</x:v>
      </x:c>
      <x:c r="CE161" s="27" t="n">
        <x:v>109.31756853487863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1245.0699663173455</x:v>
      </x:c>
      <x:c r="CN161" s="27" t="n">
        <x:v>1269.651872076496</x:v>
      </x:c>
      <x:c r="CO161" s="27" t="n">
        <x:v>520.8326360383531</x:v>
      </x:c>
      <x:c r="CP161" s="27" t="n">
        <x:v>630.1733016835797</x:v>
      </x:c>
      <x:c r="CQ161" s="27" t="n">
        <x:v>685.4315850405837</x:v>
      </x:c>
      <x:c r="CR161" s="27" t="n">
        <x:v>1375.3076603517902</x:v>
      </x:c>
      <x:c r="CS161" s="27" t="n">
        <x:v>624.2213760832019</x:v>
      </x:c>
      <x:c r="CT161" s="27" t="n">
        <x:v>691.0992891248404</x:v>
      </x:c>
      <x:c r="CU161" s="27" t="n">
        <x:v>734.6572940572121</x:v>
      </x:c>
      <x:c r="CV161" s="27" t="n">
        <x:v>784.8823413415803</x:v>
      </x:c>
      <x:c r="CW161" s="27" t="n">
        <x:v>867.1121849807179</x:v>
      </x:c>
      <x:c r="CX161" s="27" t="n">
        <x:v>910.3777065844059</x:v>
      </x:c>
      <x:c r="CY161" s="27" t="n">
        <x:v>987.3588677776847</x:v>
      </x:c>
      <x:c r="CZ161" s="27" t="n">
        <x:v>1024.5925741179756</x:v>
      </x:c>
      <x:c r="DA161" s="27" t="n">
        <x:v>1034.7287039435344</x:v>
      </x:c>
      <x:c r="DB161" s="27" t="n">
        <x:v>1049.5746957733932</x:v>
      </x:c>
      <x:c r="DC161" s="27" t="n">
        <x:v>1121.3180609686158</x:v>
      </x:c>
      <x:c r="DD161" s="27" t="n">
        <x:v>1063.4971833883399</x:v>
      </x:c>
      <x:c r="DE161" s="27" t="n">
        <x:v>849.3426734578399</x:v>
      </x:c>
      <x:c r="DF161" s="27" t="n">
        <x:v>808.3495456879127</x:v>
      </x:c>
      <x:c r="DG161" s="27" t="n">
        <x:v>910.9116775716176</x:v>
      </x:c>
      <x:c r="DH161" s="27" t="n">
        <x:v>989.0558756273713</x:v>
      </x:c>
      <x:c r="DI161" s="27" t="n">
        <x:v>1128.5219944002008</x:v>
      </x:c>
      <x:c r="DJ161" s="27" t="n">
        <x:v>1133.319193929468</x:v>
      </x:c>
      <x:c r="DK161" s="27" t="n">
        <x:v>283.06884622143514</x:v>
      </x:c>
      <x:c r="DL161" s="27" t="n">
        <x:v>275.6322405055224</x:v>
      </x:c>
      <x:c r="DM161" s="27" t="n">
        <x:v>257.8952557760008</x:v>
      </x:c>
      <x:c r="DN161" s="27" t="n">
        <x:v>230.02786509541613</x:v>
      </x:c>
      <x:c r="DO161" s="27" t="n">
        <x:v>221.0230942037706</x:v>
      </x:c>
      <x:c r="DP161" s="27" t="n">
        <x:v>274.69633472388864</x:v>
      </x:c>
      <x:c r="DQ161" s="27" t="n">
        <x:v>300.7953254257152</x:v>
      </x:c>
      <x:c r="DR161" s="27" t="n">
        <x:v>264.8089473595188</x:v>
      </x:c>
      <x:c r="DS161" s="27" t="n">
        <x:v>787.7840550129188</x:v>
      </x:c>
      <x:c r="DT161" s="27" t="n">
        <x:v>333.94423013819664</x:v>
      </x:c>
      <x:c r="DU161" s="27" t="n">
        <x:v>339.22430831397196</x:v>
      </x:c>
      <x:c r="DV161" s="27" t="n">
        <x:v>1087.8551401269144</x:v>
      </x:c>
      <x:c r="DW161" s="27" t="n">
        <x:v>1052.503664889809</x:v>
      </x:c>
      <x:c r="DX161" s="27" t="n">
        <x:v>1120.7934486158626</x:v>
      </x:c>
      <x:c r="DY161" s="27" t="n">
        <x:v>1140.4197383959158</x:v>
      </x:c>
      <x:c r="DZ161" s="27" t="n">
        <x:v>1112.912426160605</x:v>
      </x:c>
      <x:c r="EA161" s="27" t="n">
        <x:v>1094.7921481843055</x:v>
      </x:c>
      <x:c r="EB161" s="27" t="n">
        <x:v>1001.1657902613509</x:v>
      </x:c>
      <x:c r="EC161" s="27" t="n">
        <x:v>1671.8483333333334</x:v>
      </x:c>
      <x:c r="ED161" s="27" t="n">
        <x:v>1716.9892226736335</x:v>
      </x:c>
      <x:c r="EE161" s="27" t="n">
        <x:v>970.60135</x:v>
      </x:c>
      <x:c r="EF161" s="27" t="n">
        <x:v>942.261595488848</x:v>
      </x:c>
      <x:c r="EG161" s="27" t="n">
        <x:v>872.7656093981874</x:v>
      </x:c>
      <x:c r="EH161" s="27" t="n">
        <x:v>1257.045957704814</x:v>
      </x:c>
      <x:c r="EI161" s="27" t="n">
        <x:v>899.2241377951426</x:v>
      </x:c>
      <x:c r="EJ161" s="27" t="n">
        <x:v>908.726608931832</x:v>
      </x:c>
      <x:c r="EK161" s="27" t="n">
        <x:v>1688.6805661350818</x:v>
      </x:c>
      <x:c r="EL161" s="27" t="n">
        <x:v>1695.6457295394189</x:v>
      </x:c>
      <x:c r="EM161" s="27" t="n">
        <x:v>892.7950215874133</x:v>
      </x:c>
      <x:c r="EN161" s="27" t="n">
        <x:v>1608.4916759357288</x:v>
      </x:c>
      <x:c r="EO161" s="27" t="n">
        <x:v>1518.7991394921683</x:v>
      </x:c>
      <x:c r="EP161" s="28" t="n">
        <x:f>SUM(B161:EO161)</x:f>
        <x:v>91600.9460231022</x:v>
      </x:c>
      <x:c r="EQ161" s="28" t="n">
        <x:v>70172.95502798498</x:v>
      </x:c>
    </x:row>
    <x:row r="162" ht="20" customHeight="1">
      <x:c r="A162" s="26" t="n">
        <x:v>45849</x:v>
      </x:c>
      <x:c r="B162" s="27" t="n">
        <x:v>0</x:v>
      </x:c>
      <x:c r="C162" s="27" t="n">
        <x:v>725.0333349898553</x:v>
      </x:c>
      <x:c r="D162" s="27" t="n">
        <x:v>1355.490767569206</x:v>
      </x:c>
      <x:c r="E162" s="27" t="n">
        <x:v>709.9958081621315</x:v>
      </x:c>
      <x:c r="F162" s="27" t="n">
        <x:v>0</x:v>
      </x:c>
      <x:c r="G162" s="27" t="n">
        <x:v>12.718569407333575</x:v>
      </x:c>
      <x:c r="H162" s="27" t="n">
        <x:v>0</x:v>
      </x:c>
      <x:c r="I162" s="27" t="n">
        <x:v>0</x:v>
      </x:c>
      <x:c r="J162" s="27" t="n">
        <x:v>649.5757358865214</x:v>
      </x:c>
      <x:c r="K162" s="27" t="n">
        <x:v>701.4469601904761</x:v>
      </x:c>
      <x:c r="L162" s="27" t="n">
        <x:v>647.2127845150129</x:v>
      </x:c>
      <x:c r="M162" s="27" t="n">
        <x:v>626.5098504287381</x:v>
      </x:c>
      <x:c r="N162" s="27" t="n">
        <x:v>0</x:v>
      </x:c>
      <x:c r="O162" s="27" t="n">
        <x:v>628.2098664744735</x:v>
      </x:c>
      <x:c r="P162" s="27" t="n">
        <x:v>715.73</x:v>
      </x:c>
      <x:c r="Q162" s="27" t="n">
        <x:v>710.9844565199833</x:v>
      </x:c>
      <x:c r="R162" s="27" t="n">
        <x:v>636.5018338813109</x:v>
      </x:c>
      <x:c r="S162" s="27" t="n">
        <x:v>660.0162996578894</x:v>
      </x:c>
      <x:c r="T162" s="27" t="n">
        <x:v>665.8763399759799</x:v>
      </x:c>
      <x:c r="U162" s="27" t="n">
        <x:v>685.6679804129235</x:v>
      </x:c>
      <x:c r="V162" s="27" t="n">
        <x:v>1389.3594713039365</x:v>
      </x:c>
      <x:c r="W162" s="27" t="n">
        <x:v>672.2270710907474</x:v>
      </x:c>
      <x:c r="X162" s="27" t="n">
        <x:v>671.9198303383763</x:v>
      </x:c>
      <x:c r="Y162" s="27" t="n">
        <x:v>678.4652897244613</x:v>
      </x:c>
      <x:c r="Z162" s="27" t="n">
        <x:v>645.8724517639749</x:v>
      </x:c>
      <x:c r="AA162" s="27" t="n">
        <x:v>643.2625703569092</x:v>
      </x:c>
      <x:c r="AB162" s="27" t="n">
        <x:v>614.7266666666667</x:v>
      </x:c>
      <x:c r="AC162" s="27" t="n">
        <x:v>618.4980474571653</x:v>
      </x:c>
      <x:c r="AD162" s="27" t="n">
        <x:v>622.1476929387767</x:v>
      </x:c>
      <x:c r="AE162" s="27" t="n">
        <x:v>615.4791378071934</x:v>
      </x:c>
      <x:c r="AF162" s="27" t="n">
        <x:v>1353.138544940865</x:v>
      </x:c>
      <x:c r="AG162" s="27" t="n">
        <x:v>1327.6489779628014</x:v>
      </x:c>
      <x:c r="AH162" s="27" t="n">
        <x:v>1370.7293454130693</x:v>
      </x:c>
      <x:c r="AI162" s="27" t="n">
        <x:v>1322.6666590128302</x:v>
      </x:c>
      <x:c r="AJ162" s="27" t="n">
        <x:v>462.4019989614154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364.3546379032689</x:v>
      </x:c>
      <x:c r="BQ162" s="27" t="n">
        <x:v>0</x:v>
      </x:c>
      <x:c r="BR162" s="27" t="n">
        <x:v>309.34403520533004</x:v>
      </x:c>
      <x:c r="BS162" s="27" t="n">
        <x:v>368.0529331276236</x:v>
      </x:c>
      <x:c r="BT162" s="27" t="n">
        <x:v>344.1093539264588</x:v>
      </x:c>
      <x:c r="BU162" s="27" t="n">
        <x:v>317.6814253089905</x:v>
      </x:c>
      <x:c r="BV162" s="27" t="n">
        <x:v>0</x:v>
      </x:c>
      <x:c r="BW162" s="27" t="n">
        <x:v>0</x:v>
      </x:c>
      <x:c r="BX162" s="27" t="n">
        <x:v>298.7033098841969</x:v>
      </x:c>
      <x:c r="BY162" s="27" t="n">
        <x:v>570.7641499999997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5.713944444444678</x:v>
      </x:c>
      <x:c r="CP162" s="27" t="n">
        <x:v>146.10943333333339</x:v>
      </x:c>
      <x:c r="CQ162" s="27" t="n">
        <x:v>150.62531111111093</x:v>
      </x:c>
      <x:c r="CR162" s="27" t="n">
        <x:v>203.66504444444445</x:v>
      </x:c>
      <x:c r="CS162" s="27" t="n">
        <x:v>246.1383166666667</x:v>
      </x:c>
      <x:c r="CT162" s="27" t="n">
        <x:v>329.7422166666665</x:v>
      </x:c>
      <x:c r="CU162" s="27" t="n">
        <x:v>324.1641944444444</x:v>
      </x:c>
      <x:c r="CV162" s="27" t="n">
        <x:v>350.0795249999999</x:v>
      </x:c>
      <x:c r="CW162" s="27" t="n">
        <x:v>493.38924999999995</x:v>
      </x:c>
      <x:c r="CX162" s="27" t="n">
        <x:v>478.0243666666667</x:v>
      </x:c>
      <x:c r="CY162" s="27" t="n">
        <x:v>400.48724999999996</x:v>
      </x:c>
      <x:c r="CZ162" s="27" t="n">
        <x:v>428.86138333333315</x:v>
      </x:c>
      <x:c r="DA162" s="27" t="n">
        <x:v>515.6413833333332</x:v>
      </x:c>
      <x:c r="DB162" s="27" t="n">
        <x:v>546.3762166666667</x:v>
      </x:c>
      <x:c r="DC162" s="27" t="n">
        <x:v>581.8275611111111</x:v>
      </x:c>
      <x:c r="DD162" s="27" t="n">
        <x:v>592.7645166666666</x:v>
      </x:c>
      <x:c r="DE162" s="27" t="n">
        <x:v>538.7135895255074</x:v>
      </x:c>
      <x:c r="DF162" s="27" t="n">
        <x:v>646.752886111111</x:v>
      </x:c>
      <x:c r="DG162" s="27" t="n">
        <x:v>646.3700825986734</x:v>
      </x:c>
      <x:c r="DH162" s="27" t="n">
        <x:v>702.8309583333331</x:v>
      </x:c>
      <x:c r="DI162" s="27" t="n">
        <x:v>788.0637321979067</x:v>
      </x:c>
      <x:c r="DJ162" s="27" t="n">
        <x:v>850.2949648238053</x:v>
      </x:c>
      <x:c r="DK162" s="27" t="n">
        <x:v>21.9981738329177</x:v>
      </x:c>
      <x:c r="DL162" s="27" t="n">
        <x:v>0</x:v>
      </x:c>
      <x:c r="DM162" s="27" t="n">
        <x:v>0</x:v>
      </x:c>
      <x:c r="DN162" s="27" t="n">
        <x:v>0</x:v>
      </x:c>
      <x:c r="DO162" s="27" t="n">
        <x:v>290.30908855724306</x:v>
      </x:c>
      <x:c r="DP162" s="27" t="n">
        <x:v>34.08917054688038</x:v>
      </x:c>
      <x:c r="DQ162" s="27" t="n">
        <x:v>85.56884254133797</x:v>
      </x:c>
      <x:c r="DR162" s="27" t="n">
        <x:v>42.582955234667</x:v>
      </x:c>
      <x:c r="DS162" s="27" t="n">
        <x:v>4.221864504230666</x:v>
      </x:c>
      <x:c r="DT162" s="27" t="n">
        <x:v>48.086324318503216</x:v>
      </x:c>
      <x:c r="DU162" s="27" t="n">
        <x:v>34.313382736942344</x:v>
      </x:c>
      <x:c r="DV162" s="27" t="n">
        <x:v>836.1517002535498</x:v>
      </x:c>
      <x:c r="DW162" s="27" t="n">
        <x:v>820.5248456916802</x:v>
      </x:c>
      <x:c r="DX162" s="27" t="n">
        <x:v>852.1533488381915</x:v>
      </x:c>
      <x:c r="DY162" s="27" t="n">
        <x:v>800.4934702668598</x:v>
      </x:c>
      <x:c r="DZ162" s="27" t="n">
        <x:v>781.6470650043635</x:v>
      </x:c>
      <x:c r="EA162" s="27" t="n">
        <x:v>831.2680535388102</x:v>
      </x:c>
      <x:c r="EB162" s="27" t="n">
        <x:v>772.7803792491062</x:v>
      </x:c>
      <x:c r="EC162" s="27" t="n">
        <x:v>1491.42</x:v>
      </x:c>
      <x:c r="ED162" s="27" t="n">
        <x:v>1516.6062203598804</x:v>
      </x:c>
      <x:c r="EE162" s="27" t="n">
        <x:v>1165.50603017175</x:v>
      </x:c>
      <x:c r="EF162" s="27" t="n">
        <x:v>818.290317075684</x:v>
      </x:c>
      <x:c r="EG162" s="27" t="n">
        <x:v>763.9838514696552</x:v>
      </x:c>
      <x:c r="EH162" s="27" t="n">
        <x:v>1552.5132483670172</x:v>
      </x:c>
      <x:c r="EI162" s="27" t="n">
        <x:v>1564.0367845455535</x:v>
      </x:c>
      <x:c r="EJ162" s="27" t="n">
        <x:v>1510.5813926241703</x:v>
      </x:c>
      <x:c r="EK162" s="27" t="n">
        <x:v>1524.9472621494</x:v>
      </x:c>
      <x:c r="EL162" s="27" t="n">
        <x:v>781.6060666912749</x:v>
      </x:c>
      <x:c r="EM162" s="27" t="n">
        <x:v>749.3463730436388</x:v>
      </x:c>
      <x:c r="EN162" s="27" t="n">
        <x:v>719.953279427143</x:v>
      </x:c>
      <x:c r="EO162" s="27" t="n">
        <x:v>736.0391110322834</x:v>
      </x:c>
      <x:c r="EP162" s="28" t="n">
        <x:f>SUM(B162:EO162)</x:f>
        <x:v>56830.178918718855</x:v>
      </x:c>
      <x:c r="EQ162" s="28" t="n">
        <x:v>33410.2176998313</x:v>
      </x:c>
    </x:row>
    <x:row r="163" ht="20" customHeight="1">
      <x:c r="A163" s="26" t="n">
        <x:v>45850</x:v>
      </x:c>
      <x:c r="B163" s="27" t="n">
        <x:v>448.01370810250717</x:v>
      </x:c>
      <x:c r="C163" s="27" t="n">
        <x:v>0</x:v>
      </x:c>
      <x:c r="D163" s="27" t="n">
        <x:v>0</x:v>
      </x:c>
      <x:c r="E163" s="27" t="n">
        <x:v>0</x:v>
      </x:c>
      <x:c r="F163" s="27" t="n">
        <x:v>692.4512725994545</x:v>
      </x:c>
      <x:c r="G163" s="27" t="n">
        <x:v>716.1272659078057</x:v>
      </x:c>
      <x:c r="H163" s="27" t="n">
        <x:v>0</x:v>
      </x:c>
      <x:c r="I163" s="27" t="n">
        <x:v>0</x:v>
      </x:c>
      <x:c r="J163" s="27" t="n">
        <x:v>679.7751607111413</x:v>
      </x:c>
      <x:c r="K163" s="27" t="n">
        <x:v>688.8739999999999</x:v>
      </x:c>
      <x:c r="L163" s="27" t="n">
        <x:v>1388.344865291182</x:v>
      </x:c>
      <x:c r="M163" s="27" t="n">
        <x:v>658.1002754613446</x:v>
      </x:c>
      <x:c r="N163" s="27" t="n">
        <x:v>713.9730617024451</x:v>
      </x:c>
      <x:c r="O163" s="27" t="n">
        <x:v>0</x:v>
      </x:c>
      <x:c r="P163" s="27" t="n">
        <x:v>668.6060262240927</x:v>
      </x:c>
      <x:c r="Q163" s="27" t="n">
        <x:v>661.4870335704006</x:v>
      </x:c>
      <x:c r="R163" s="27" t="n">
        <x:v>1377.1607418159374</x:v>
      </x:c>
      <x:c r="S163" s="27" t="n">
        <x:v>762.0355282493165</x:v>
      </x:c>
      <x:c r="T163" s="27" t="n">
        <x:v>690.9697990750957</x:v>
      </x:c>
      <x:c r="U163" s="27" t="n">
        <x:v>0</x:v>
      </x:c>
      <x:c r="V163" s="27" t="n">
        <x:v>574.2162926071688</x:v>
      </x:c>
      <x:c r="W163" s="27" t="n">
        <x:v>633.5084695220123</x:v>
      </x:c>
      <x:c r="X163" s="27" t="n">
        <x:v>1413.8751014395702</x:v>
      </x:c>
      <x:c r="Y163" s="27" t="n">
        <x:v>679.1858405015028</x:v>
      </x:c>
      <x:c r="Z163" s="27" t="n">
        <x:v>673.1731751978626</x:v>
      </x:c>
      <x:c r="AA163" s="27" t="n">
        <x:v>688.5535333333333</x:v>
      </x:c>
      <x:c r="AB163" s="27" t="n">
        <x:v>669.0948131387926</x:v>
      </x:c>
      <x:c r="AC163" s="27" t="n">
        <x:v>619.6794777971421</x:v>
      </x:c>
      <x:c r="AD163" s="27" t="n">
        <x:v>456.9782698760182</x:v>
      </x:c>
      <x:c r="AE163" s="27" t="n">
        <x:v>692.1866666666668</x:v>
      </x:c>
      <x:c r="AF163" s="27" t="n">
        <x:v>669.6698502971883</x:v>
      </x:c>
      <x:c r="AG163" s="27" t="n">
        <x:v>1376.950459087705</x:v>
      </x:c>
      <x:c r="AH163" s="27" t="n">
        <x:v>1312.7800580457836</x:v>
      </x:c>
      <x:c r="AI163" s="27" t="n">
        <x:v>1285.4117577468207</x:v>
      </x:c>
      <x:c r="AJ163" s="27" t="n">
        <x:v>449.968854752761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81.80553333333349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567.6927651096096</x:v>
      </x:c>
      <x:c r="DG163" s="27" t="n">
        <x:v>668.2925365420632</x:v>
      </x:c>
      <x:c r="DH163" s="27" t="n">
        <x:v>717.1887921017216</x:v>
      </x:c>
      <x:c r="DI163" s="27" t="n">
        <x:v>756.7837389147505</x:v>
      </x:c>
      <x:c r="DJ163" s="27" t="n">
        <x:v>782.1180617081941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27.728601894265125</x:v>
      </x:c>
      <x:c r="DQ163" s="27" t="n">
        <x:v>35.64612752703363</x:v>
      </x:c>
      <x:c r="DR163" s="27" t="n">
        <x:v>26.452934102564768</x:v>
      </x:c>
      <x:c r="DS163" s="27" t="n">
        <x:v>247.28843701500853</x:v>
      </x:c>
      <x:c r="DT163" s="27" t="n">
        <x:v>20.139814552250414</x:v>
      </x:c>
      <x:c r="DU163" s="27" t="n">
        <x:v>47.157451976468224</x:v>
      </x:c>
      <x:c r="DV163" s="27" t="n">
        <x:v>839.6759017781445</x:v>
      </x:c>
      <x:c r="DW163" s="27" t="n">
        <x:v>761.8422377050965</x:v>
      </x:c>
      <x:c r="DX163" s="27" t="n">
        <x:v>804.2787751689833</x:v>
      </x:c>
      <x:c r="DY163" s="27" t="n">
        <x:v>784.7730624118548</x:v>
      </x:c>
      <x:c r="DZ163" s="27" t="n">
        <x:v>785.4969032703116</x:v>
      </x:c>
      <x:c r="EA163" s="27" t="n">
        <x:v>848.7824592369939</x:v>
      </x:c>
      <x:c r="EB163" s="27" t="n">
        <x:v>777.8604362474543</x:v>
      </x:c>
      <x:c r="EC163" s="27" t="n">
        <x:v>1478.97</x:v>
      </x:c>
      <x:c r="ED163" s="27" t="n">
        <x:v>1534.5660697732435</x:v>
      </x:c>
      <x:c r="EE163" s="27" t="n">
        <x:v>1590.8205103494643</x:v>
      </x:c>
      <x:c r="EF163" s="27" t="n">
        <x:v>1565.5185031992492</x:v>
      </x:c>
      <x:c r="EG163" s="27" t="n">
        <x:v>1145.4145659610238</x:v>
      </x:c>
      <x:c r="EH163" s="27" t="n">
        <x:v>715.0805920040181</x:v>
      </x:c>
      <x:c r="EI163" s="27" t="n">
        <x:v>744.1342887491567</x:v>
      </x:c>
      <x:c r="EJ163" s="27" t="n">
        <x:v>709.5684968444573</x:v>
      </x:c>
      <x:c r="EK163" s="27" t="n">
        <x:v>736.4622090894032</x:v>
      </x:c>
      <x:c r="EL163" s="27" t="n">
        <x:v>1592.4232823022198</x:v>
      </x:c>
      <x:c r="EM163" s="27" t="n">
        <x:v>1546.9231941754824</x:v>
      </x:c>
      <x:c r="EN163" s="27" t="n">
        <x:v>776.3527788150608</x:v>
      </x:c>
      <x:c r="EO163" s="27" t="n">
        <x:v>859.2364694043766</x:v>
      </x:c>
      <x:c r="EP163" s="28" t="n">
        <x:f>SUM(B163:EO163)</x:f>
        <x:v>52213.74509276208</x:v>
      </x:c>
      <x:c r="EQ163" s="28" t="n">
        <x:v>30677.76652996132</x:v>
      </x:c>
    </x:row>
    <x:row r="164" ht="20" customHeight="1">
      <x:c r="A164" s="26" t="n">
        <x:v>45851</x:v>
      </x:c>
      <x:c r="B164" s="27" t="n">
        <x:v>851.5135666666669</x:v>
      </x:c>
      <x:c r="C164" s="27" t="n">
        <x:v>873.2512666666667</x:v>
      </x:c>
      <x:c r="D164" s="27" t="n">
        <x:v>917.960288928359</x:v>
      </x:c>
      <x:c r="E164" s="27" t="n">
        <x:v>871.6862000000001</x:v>
      </x:c>
      <x:c r="F164" s="27" t="n">
        <x:v>859.3950560924859</x:v>
      </x:c>
      <x:c r="G164" s="27" t="n">
        <x:v>890.7484743967202</x:v>
      </x:c>
      <x:c r="H164" s="27" t="n">
        <x:v>922.1230415265817</x:v>
      </x:c>
      <x:c r="I164" s="27" t="n">
        <x:v>870.9987761614923</x:v>
      </x:c>
      <x:c r="J164" s="27" t="n">
        <x:v>811.93</x:v>
      </x:c>
      <x:c r="K164" s="27" t="n">
        <x:v>867.8975563591773</x:v>
      </x:c>
      <x:c r="L164" s="27" t="n">
        <x:v>833.5052847861629</x:v>
      </x:c>
      <x:c r="M164" s="27" t="n">
        <x:v>786.3681501521829</x:v>
      </x:c>
      <x:c r="N164" s="27" t="n">
        <x:v>883.9694842925041</x:v>
      </x:c>
      <x:c r="O164" s="27" t="n">
        <x:v>869.9991731066506</x:v>
      </x:c>
      <x:c r="P164" s="27" t="n">
        <x:v>830.1083333333335</x:v>
      </x:c>
      <x:c r="Q164" s="27" t="n">
        <x:v>885.0749139702746</x:v>
      </x:c>
      <x:c r="R164" s="27" t="n">
        <x:v>895.3001959562675</x:v>
      </x:c>
      <x:c r="S164" s="27" t="n">
        <x:v>808.162734965263</x:v>
      </x:c>
      <x:c r="T164" s="27" t="n">
        <x:v>826.1316244690681</x:v>
      </x:c>
      <x:c r="U164" s="27" t="n">
        <x:v>1552.2394618333283</x:v>
      </x:c>
      <x:c r="V164" s="27" t="n">
        <x:v>801.3216331408311</x:v>
      </x:c>
      <x:c r="W164" s="27" t="n">
        <x:v>782.7373452755534</x:v>
      </x:c>
      <x:c r="X164" s="27" t="n">
        <x:v>850.4183605991784</x:v>
      </x:c>
      <x:c r="Y164" s="27" t="n">
        <x:v>870.3886224555487</x:v>
      </x:c>
      <x:c r="Z164" s="27" t="n">
        <x:v>841.3858833333334</x:v>
      </x:c>
      <x:c r="AA164" s="27" t="n">
        <x:v>825.9433191585159</x:v>
      </x:c>
      <x:c r="AB164" s="27" t="n">
        <x:v>827.7462713018477</x:v>
      </x:c>
      <x:c r="AC164" s="27" t="n">
        <x:v>840.3565393067631</x:v>
      </x:c>
      <x:c r="AD164" s="27" t="n">
        <x:v>1580.7254384757537</x:v>
      </x:c>
      <x:c r="AE164" s="27" t="n">
        <x:v>1550.643790687956</x:v>
      </x:c>
      <x:c r="AF164" s="27" t="n">
        <x:v>1576.5402310959867</x:v>
      </x:c>
      <x:c r="AG164" s="27" t="n">
        <x:v>1546.475896374964</x:v>
      </x:c>
      <x:c r="AH164" s="27" t="n">
        <x:v>720.2432777986357</x:v>
      </x:c>
      <x:c r="AI164" s="27" t="n">
        <x:v>1454.1188695710534</x:v>
      </x:c>
      <x:c r="AJ164" s="27" t="n">
        <x:v>661.1874274128439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471.5456937488708</x:v>
      </x:c>
      <x:c r="AQ164" s="27" t="n">
        <x:v>500.9149670848749</x:v>
      </x:c>
      <x:c r="AR164" s="27" t="n">
        <x:v>548.4913857503722</x:v>
      </x:c>
      <x:c r="AS164" s="27" t="n">
        <x:v>529.0958666666667</x:v>
      </x:c>
      <x:c r="AT164" s="27" t="n">
        <x:v>422.38916671596553</x:v>
      </x:c>
      <x:c r="AU164" s="27" t="n">
        <x:v>1075.1991957456569</x:v>
      </x:c>
      <x:c r="AV164" s="27" t="n">
        <x:v>369.6601528638275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667.5775248032155</x:v>
      </x:c>
      <x:c r="BP164" s="27" t="n">
        <x:v>595.6705166992455</x:v>
      </x:c>
      <x:c r="BQ164" s="27" t="n">
        <x:v>569.503564199655</x:v>
      </x:c>
      <x:c r="BR164" s="27" t="n">
        <x:v>536.9783398479531</x:v>
      </x:c>
      <x:c r="BS164" s="27" t="n">
        <x:v>569.0903306661924</x:v>
      </x:c>
      <x:c r="BT164" s="27" t="n">
        <x:v>487.57893307191927</x:v>
      </x:c>
      <x:c r="BU164" s="27" t="n">
        <x:v>374.09856214238346</x:v>
      </x:c>
      <x:c r="BV164" s="27" t="n">
        <x:v>186.8369723030769</x:v>
      </x:c>
      <x:c r="BW164" s="27" t="n">
        <x:v>512.5823063708838</x:v>
      </x:c>
      <x:c r="BX164" s="27" t="n">
        <x:v>524.9537339686303</x:v>
      </x:c>
      <x:c r="BY164" s="27" t="n">
        <x:v>566.0025942458386</x:v>
      </x:c>
      <x:c r="BZ164" s="27" t="n">
        <x:v>624.4543502425897</x:v>
      </x:c>
      <x:c r="CA164" s="27" t="n">
        <x:v>0</x:v>
      </x:c>
      <x:c r="CB164" s="27" t="n">
        <x:v>0</x:v>
      </x:c>
      <x:c r="CC164" s="27" t="n">
        <x:v>0</x:v>
      </x:c>
      <x:c r="CD164" s="27" t="n">
        <x:v>39.90706749915113</x:v>
      </x:c>
      <x:c r="CE164" s="27" t="n">
        <x:v>71.75703300110939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1352.7906782922485</x:v>
      </x:c>
      <x:c r="CN164" s="27" t="n">
        <x:v>1334.4527336111157</x:v>
      </x:c>
      <x:c r="CO164" s="27" t="n">
        <x:v>636.0269215051827</x:v>
      </x:c>
      <x:c r="CP164" s="27" t="n">
        <x:v>784.252914305082</x:v>
      </x:c>
      <x:c r="CQ164" s="27" t="n">
        <x:v>1496.7661325740496</x:v>
      </x:c>
      <x:c r="CR164" s="27" t="n">
        <x:v>1410.9353414862642</x:v>
      </x:c>
      <x:c r="CS164" s="27" t="n">
        <x:v>862.0033563717373</x:v>
      </x:c>
      <x:c r="CT164" s="27" t="n">
        <x:v>896.7725195885197</x:v>
      </x:c>
      <x:c r="CU164" s="27" t="n">
        <x:v>874.7722527535242</x:v>
      </x:c>
      <x:c r="CV164" s="27" t="n">
        <x:v>918.9494905546862</x:v>
      </x:c>
      <x:c r="CW164" s="27" t="n">
        <x:v>1002.9834499881999</x:v>
      </x:c>
      <x:c r="CX164" s="27" t="n">
        <x:v>1037.8444139696521</x:v>
      </x:c>
      <x:c r="CY164" s="27" t="n">
        <x:v>1100.7076322148248</x:v>
      </x:c>
      <x:c r="CZ164" s="27" t="n">
        <x:v>1134.7918507151521</x:v>
      </x:c>
      <x:c r="DA164" s="27" t="n">
        <x:v>1137.6803542099829</x:v>
      </x:c>
      <x:c r="DB164" s="27" t="n">
        <x:v>1159.4671413350864</x:v>
      </x:c>
      <x:c r="DC164" s="27" t="n">
        <x:v>1227.9731154685883</x:v>
      </x:c>
      <x:c r="DD164" s="27" t="n">
        <x:v>1134.6265174134062</x:v>
      </x:c>
      <x:c r="DE164" s="27" t="n">
        <x:v>876.5354303653693</x:v>
      </x:c>
      <x:c r="DF164" s="27" t="n">
        <x:v>819.6075959637511</x:v>
      </x:c>
      <x:c r="DG164" s="27" t="n">
        <x:v>957.1955085315434</x:v>
      </x:c>
      <x:c r="DH164" s="27" t="n">
        <x:v>1049.3008415134746</x:v>
      </x:c>
      <x:c r="DI164" s="27" t="n">
        <x:v>1084.4676851414183</x:v>
      </x:c>
      <x:c r="DJ164" s="27" t="n">
        <x:v>1073.4696295946242</x:v>
      </x:c>
      <x:c r="DK164" s="27" t="n">
        <x:v>323.3526857763626</x:v>
      </x:c>
      <x:c r="DL164" s="27" t="n">
        <x:v>289.68032737294766</x:v>
      </x:c>
      <x:c r="DM164" s="27" t="n">
        <x:v>744.3285814081923</x:v>
      </x:c>
      <x:c r="DN164" s="27" t="n">
        <x:v>243.15526979089452</x:v>
      </x:c>
      <x:c r="DO164" s="27" t="n">
        <x:v>291.835347419521</x:v>
      </x:c>
      <x:c r="DP164" s="27" t="n">
        <x:v>314.6223082279241</x:v>
      </x:c>
      <x:c r="DQ164" s="27" t="n">
        <x:v>279.34833194574503</x:v>
      </x:c>
      <x:c r="DR164" s="27" t="n">
        <x:v>304.8330756265266</x:v>
      </x:c>
      <x:c r="DS164" s="27" t="n">
        <x:v>335.7253339144602</x:v>
      </x:c>
      <x:c r="DT164" s="27" t="n">
        <x:v>335.44292286335144</x:v>
      </x:c>
      <x:c r="DU164" s="27" t="n">
        <x:v>302.0767202847047</x:v>
      </x:c>
      <x:c r="DV164" s="27" t="n">
        <x:v>1120.86025</x:v>
      </x:c>
      <x:c r="DW164" s="27" t="n">
        <x:v>1109.4688037342164</x:v>
      </x:c>
      <x:c r="DX164" s="27" t="n">
        <x:v>1090.2272187964038</x:v>
      </x:c>
      <x:c r="DY164" s="27" t="n">
        <x:v>1046.392669007492</x:v>
      </x:c>
      <x:c r="DZ164" s="27" t="n">
        <x:v>1075.6149446203729</x:v>
      </x:c>
      <x:c r="EA164" s="27" t="n">
        <x:v>1045.9280268236676</x:v>
      </x:c>
      <x:c r="EB164" s="27" t="n">
        <x:v>985.8628504689208</x:v>
      </x:c>
      <x:c r="EC164" s="27" t="n">
        <x:v>916.0400735372573</x:v>
      </x:c>
      <x:c r="ED164" s="27" t="n">
        <x:v>959.3813213941933</x:v>
      </x:c>
      <x:c r="EE164" s="27" t="n">
        <x:v>973.425681151603</x:v>
      </x:c>
      <x:c r="EF164" s="27" t="n">
        <x:v>1720.0731034297557</x:v>
      </x:c>
      <x:c r="EG164" s="27" t="n">
        <x:v>932.2703835225309</x:v>
      </x:c>
      <x:c r="EH164" s="27" t="n">
        <x:v>914.4720396937722</x:v>
      </x:c>
      <x:c r="EI164" s="27" t="n">
        <x:v>841.3324364180194</x:v>
      </x:c>
      <x:c r="EJ164" s="27" t="n">
        <x:v>1191.739872784759</x:v>
      </x:c>
      <x:c r="EK164" s="27" t="n">
        <x:v>1652.6714771350191</x:v>
      </x:c>
      <x:c r="EL164" s="27" t="n">
        <x:v>1724.0264467606412</x:v>
      </x:c>
      <x:c r="EM164" s="27" t="n">
        <x:v>1665.5650427990909</x:v>
      </x:c>
      <x:c r="EN164" s="27" t="n">
        <x:v>1676.2530764053006</x:v>
      </x:c>
      <x:c r="EO164" s="27" t="n">
        <x:v>1697.7201844387644</x:v>
      </x:c>
      <x:c r="EP164" s="28" t="n">
        <x:f>SUM(B164:EO164)</x:f>
        <x:v>97350.98506230988</x:v>
      </x:c>
      <x:c r="EQ164" s="28" t="n">
        <x:v>72774.54626817824</x:v>
      </x:c>
    </x:row>
    <x:row r="165" ht="20" customHeight="1">
      <x:c r="A165" s="26" t="n">
        <x:v>45852</x:v>
      </x:c>
      <x:c r="B165" s="27" t="n">
        <x:v>878.3528902893274</x:v>
      </x:c>
      <x:c r="C165" s="27" t="n">
        <x:v>879.64107631164</x:v>
      </x:c>
      <x:c r="D165" s="27" t="n">
        <x:v>937.8765712728663</x:v>
      </x:c>
      <x:c r="E165" s="27" t="n">
        <x:v>914.918777821799</x:v>
      </x:c>
      <x:c r="F165" s="27" t="n">
        <x:v>938.209479796161</x:v>
      </x:c>
      <x:c r="G165" s="27" t="n">
        <x:v>945.7372736344403</x:v>
      </x:c>
      <x:c r="H165" s="27" t="n">
        <x:v>939.146858617089</x:v>
      </x:c>
      <x:c r="I165" s="27" t="n">
        <x:v>865.1468618299599</x:v>
      </x:c>
      <x:c r="J165" s="27" t="n">
        <x:v>1594.1068562992837</x:v>
      </x:c>
      <x:c r="K165" s="27" t="n">
        <x:v>902.593998792712</x:v>
      </x:c>
      <x:c r="L165" s="27" t="n">
        <x:v>885.3969945286915</x:v>
      </x:c>
      <x:c r="M165" s="27" t="n">
        <x:v>810.2365029561632</x:v>
      </x:c>
      <x:c r="N165" s="27" t="n">
        <x:v>919.7998735292874</x:v>
      </x:c>
      <x:c r="O165" s="27" t="n">
        <x:v>924.3510825179003</x:v>
      </x:c>
      <x:c r="P165" s="27" t="n">
        <x:v>834.4493698062035</x:v>
      </x:c>
      <x:c r="Q165" s="27" t="n">
        <x:v>837.3450083332385</x:v>
      </x:c>
      <x:c r="R165" s="27" t="n">
        <x:v>880.574905624901</x:v>
      </x:c>
      <x:c r="S165" s="27" t="n">
        <x:v>852.5964861141817</x:v>
      </x:c>
      <x:c r="T165" s="27" t="n">
        <x:v>857.8989445697517</x:v>
      </x:c>
      <x:c r="U165" s="27" t="n">
        <x:v>827.968772933116</x:v>
      </x:c>
      <x:c r="V165" s="27" t="n">
        <x:v>847.7917073654797</x:v>
      </x:c>
      <x:c r="W165" s="27" t="n">
        <x:v>836.8005066809715</x:v>
      </x:c>
      <x:c r="X165" s="27" t="n">
        <x:v>848.9777484900316</x:v>
      </x:c>
      <x:c r="Y165" s="27" t="n">
        <x:v>1508.6578762326076</x:v>
      </x:c>
      <x:c r="Z165" s="27" t="n">
        <x:v>810.8942000000002</x:v>
      </x:c>
      <x:c r="AA165" s="27" t="n">
        <x:v>858.1588571312031</x:v>
      </x:c>
      <x:c r="AB165" s="27" t="n">
        <x:v>1443.1250062790637</x:v>
      </x:c>
      <x:c r="AC165" s="27" t="n">
        <x:v>797.9013541647948</x:v>
      </x:c>
      <x:c r="AD165" s="27" t="n">
        <x:v>802.8892999999999</x:v>
      </x:c>
      <x:c r="AE165" s="27" t="n">
        <x:v>813.2700176467511</x:v>
      </x:c>
      <x:c r="AF165" s="27" t="n">
        <x:v>808.2694370839823</x:v>
      </x:c>
      <x:c r="AG165" s="27" t="n">
        <x:v>1518.9022029102812</x:v>
      </x:c>
      <x:c r="AH165" s="27" t="n">
        <x:v>1472.3458671200347</x:v>
      </x:c>
      <x:c r="AI165" s="27" t="n">
        <x:v>1442.9518038803621</x:v>
      </x:c>
      <x:c r="AJ165" s="27" t="n">
        <x:v>650.1684897670165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458.05379340911475</x:v>
      </x:c>
      <x:c r="AQ165" s="27" t="n">
        <x:v>400.9288166666667</x:v>
      </x:c>
      <x:c r="AR165" s="27" t="n">
        <x:v>399.03191026187756</x:v>
      </x:c>
      <x:c r="AS165" s="27" t="n">
        <x:v>397.4458286853477</x:v>
      </x:c>
      <x:c r="AT165" s="27" t="n">
        <x:v>342.58581766176025</x:v>
      </x:c>
      <x:c r="AU165" s="27" t="n">
        <x:v>994.976227085949</x:v>
      </x:c>
      <x:c r="AV165" s="27" t="n">
        <x:v>275.57364203713104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779.2391865390786</x:v>
      </x:c>
      <x:c r="BP165" s="27" t="n">
        <x:v>762.430320811235</x:v>
      </x:c>
      <x:c r="BQ165" s="27" t="n">
        <x:v>761.1979615127659</x:v>
      </x:c>
      <x:c r="BR165" s="27" t="n">
        <x:v>709.1283994383422</x:v>
      </x:c>
      <x:c r="BS165" s="27" t="n">
        <x:v>757.840374684966</x:v>
      </x:c>
      <x:c r="BT165" s="27" t="n">
        <x:v>683.713156045327</x:v>
      </x:c>
      <x:c r="BU165" s="27" t="n">
        <x:v>575.3505061520792</x:v>
      </x:c>
      <x:c r="BV165" s="27" t="n">
        <x:v>266.7645447285777</x:v>
      </x:c>
      <x:c r="BW165" s="27" t="n">
        <x:v>795.4915688446496</x:v>
      </x:c>
      <x:c r="BX165" s="27" t="n">
        <x:v>808.5357281709166</x:v>
      </x:c>
      <x:c r="BY165" s="27" t="n">
        <x:v>815.626604680436</x:v>
      </x:c>
      <x:c r="BZ165" s="27" t="n">
        <x:v>870.0661652065543</x:v>
      </x:c>
      <x:c r="CA165" s="27" t="n">
        <x:v>85.11960169806511</x:v>
      </x:c>
      <x:c r="CB165" s="27" t="n">
        <x:v>0</x:v>
      </x:c>
      <x:c r="CC165" s="27" t="n">
        <x:v>73.33674611562148</x:v>
      </x:c>
      <x:c r="CD165" s="27" t="n">
        <x:v>77.10185183484055</x:v>
      </x:c>
      <x:c r="CE165" s="27" t="n">
        <x:v>76.23273540255916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1034.6289666666667</x:v>
      </x:c>
      <x:c r="CN165" s="27" t="n">
        <x:v>1112.7104458415952</x:v>
      </x:c>
      <x:c r="CO165" s="27" t="n">
        <x:v>358.1620839219399</x:v>
      </x:c>
      <x:c r="CP165" s="27" t="n">
        <x:v>436.0641583333333</x:v>
      </x:c>
      <x:c r="CQ165" s="27" t="n">
        <x:v>396.17169319243413</x:v>
      </x:c>
      <x:c r="CR165" s="27" t="n">
        <x:v>412.905136111111</x:v>
      </x:c>
      <x:c r="CS165" s="27" t="n">
        <x:v>448.36640460590326</x:v>
      </x:c>
      <x:c r="CT165" s="27" t="n">
        <x:v>559.2453470256661</x:v>
      </x:c>
      <x:c r="CU165" s="27" t="n">
        <x:v>644.8608598127871</x:v>
      </x:c>
      <x:c r="CV165" s="27" t="n">
        <x:v>727.431171657564</x:v>
      </x:c>
      <x:c r="CW165" s="27" t="n">
        <x:v>787.6817591794437</x:v>
      </x:c>
      <x:c r="CX165" s="27" t="n">
        <x:v>818.594334044214</x:v>
      </x:c>
      <x:c r="CY165" s="27" t="n">
        <x:v>914.1687044644397</x:v>
      </x:c>
      <x:c r="CZ165" s="27" t="n">
        <x:v>951.6028963630126</x:v>
      </x:c>
      <x:c r="DA165" s="27" t="n">
        <x:v>975.37288242249</x:v>
      </x:c>
      <x:c r="DB165" s="27" t="n">
        <x:v>994.4022395659467</x:v>
      </x:c>
      <x:c r="DC165" s="27" t="n">
        <x:v>1045.0582005188664</x:v>
      </x:c>
      <x:c r="DD165" s="27" t="n">
        <x:v>979.217721006719</x:v>
      </x:c>
      <x:c r="DE165" s="27" t="n">
        <x:v>784.8787100644037</x:v>
      </x:c>
      <x:c r="DF165" s="27" t="n">
        <x:v>814.3868434772965</x:v>
      </x:c>
      <x:c r="DG165" s="27" t="n">
        <x:v>918.6796767612902</x:v>
      </x:c>
      <x:c r="DH165" s="27" t="n">
        <x:v>977.2932022076095</x:v>
      </x:c>
      <x:c r="DI165" s="27" t="n">
        <x:v>1027.8926549287091</x:v>
      </x:c>
      <x:c r="DJ165" s="27" t="n">
        <x:v>1045.4161317962091</x:v>
      </x:c>
      <x:c r="DK165" s="27" t="n">
        <x:v>257.15448211014393</x:v>
      </x:c>
      <x:c r="DL165" s="27" t="n">
        <x:v>278.55560842545106</x:v>
      </x:c>
      <x:c r="DM165" s="27" t="n">
        <x:v>678.1914461313156</x:v>
      </x:c>
      <x:c r="DN165" s="27" t="n">
        <x:v>210.21793744797696</x:v>
      </x:c>
      <x:c r="DO165" s="27" t="n">
        <x:v>259.9286138683518</x:v>
      </x:c>
      <x:c r="DP165" s="27" t="n">
        <x:v>325.72956736397396</x:v>
      </x:c>
      <x:c r="DQ165" s="27" t="n">
        <x:v>309.0819475447262</x:v>
      </x:c>
      <x:c r="DR165" s="27" t="n">
        <x:v>274.83212223023816</x:v>
      </x:c>
      <x:c r="DS165" s="27" t="n">
        <x:v>265.1351811889051</x:v>
      </x:c>
      <x:c r="DT165" s="27" t="n">
        <x:v>305.1709193921246</x:v>
      </x:c>
      <x:c r="DU165" s="27" t="n">
        <x:v>310.8938544869658</x:v>
      </x:c>
      <x:c r="DV165" s="27" t="n">
        <x:v>1101.5157950773325</x:v>
      </x:c>
      <x:c r="DW165" s="27" t="n">
        <x:v>1051.2660923680635</x:v>
      </x:c>
      <x:c r="DX165" s="27" t="n">
        <x:v>1097.6132223043917</x:v>
      </x:c>
      <x:c r="DY165" s="27" t="n">
        <x:v>1065.8200265351118</x:v>
      </x:c>
      <x:c r="DZ165" s="27" t="n">
        <x:v>1069.2745695354613</x:v>
      </x:c>
      <x:c r="EA165" s="27" t="n">
        <x:v>1117.1673250225163</x:v>
      </x:c>
      <x:c r="EB165" s="27" t="n">
        <x:v>1008.3010906761468</x:v>
      </x:c>
      <x:c r="EC165" s="27" t="n">
        <x:v>1661.0633333333333</x:v>
      </x:c>
      <x:c r="ED165" s="27" t="n">
        <x:v>1663.5671901888852</x:v>
      </x:c>
      <x:c r="EE165" s="27" t="n">
        <x:v>984.5241938522684</x:v>
      </x:c>
      <x:c r="EF165" s="27" t="n">
        <x:v>1041.9621646620546</x:v>
      </x:c>
      <x:c r="EG165" s="27" t="n">
        <x:v>952.7205876559368</x:v>
      </x:c>
      <x:c r="EH165" s="27" t="n">
        <x:v>1255.2778253995841</x:v>
      </x:c>
      <x:c r="EI165" s="27" t="n">
        <x:v>1627.0007860357623</x:v>
      </x:c>
      <x:c r="EJ165" s="27" t="n">
        <x:v>1651.2577</x:v>
      </x:c>
      <x:c r="EK165" s="27" t="n">
        <x:v>885.6120700912803</x:v>
      </x:c>
      <x:c r="EL165" s="27" t="n">
        <x:v>909.6402609701966</x:v>
      </x:c>
      <x:c r="EM165" s="27" t="n">
        <x:v>1668.499041622622</x:v>
      </x:c>
      <x:c r="EN165" s="27" t="n">
        <x:v>1698.4117500000002</x:v>
      </x:c>
      <x:c r="EO165" s="27" t="n">
        <x:v>863.4071531715377</x:v>
      </x:c>
      <x:c r="EP165" s="28" t="n">
        <x:f>SUM(B165:EO165)</x:f>
        <x:v>93067.21053066743</x:v>
      </x:c>
      <x:c r="EQ165" s="28" t="n">
        <x:v>68789.44162693447</x:v>
      </x:c>
    </x:row>
    <x:row r="166" ht="20" customHeight="1">
      <x:c r="A166" s="26" t="n">
        <x:v>45853</x:v>
      </x:c>
      <x:c r="B166" s="27" t="n">
        <x:v>888.0657145657532</x:v>
      </x:c>
      <x:c r="C166" s="27" t="n">
        <x:v>1589.2666589288165</x:v>
      </x:c>
      <x:c r="D166" s="27" t="n">
        <x:v>939.0875609200265</x:v>
      </x:c>
      <x:c r="E166" s="27" t="n">
        <x:v>872.7793354290303</x:v>
      </x:c>
      <x:c r="F166" s="27" t="n">
        <x:v>851.2680984464138</x:v>
      </x:c>
      <x:c r="G166" s="27" t="n">
        <x:v>865.9930721817396</x:v>
      </x:c>
      <x:c r="H166" s="27" t="n">
        <x:v>875.1618010492971</x:v>
      </x:c>
      <x:c r="I166" s="27" t="n">
        <x:v>902.3981126247147</x:v>
      </x:c>
      <x:c r="J166" s="27" t="n">
        <x:v>909.6791391894541</x:v>
      </x:c>
      <x:c r="K166" s="27" t="n">
        <x:v>904.5835884430319</x:v>
      </x:c>
      <x:c r="L166" s="27" t="n">
        <x:v>67.19656338311438</x:v>
      </x:c>
      <x:c r="M166" s="27" t="n">
        <x:v>810.3716759025742</x:v>
      </x:c>
      <x:c r="N166" s="27" t="n">
        <x:v>869.5668591597324</x:v>
      </x:c>
      <x:c r="O166" s="27" t="n">
        <x:v>885.540479622709</x:v>
      </x:c>
      <x:c r="P166" s="27" t="n">
        <x:v>1553.6707449829519</x:v>
      </x:c>
      <x:c r="Q166" s="27" t="n">
        <x:v>810.6946252774918</x:v>
      </x:c>
      <x:c r="R166" s="27" t="n">
        <x:v>368.1161593512894</x:v>
      </x:c>
      <x:c r="S166" s="27" t="n">
        <x:v>884.6384782728228</x:v>
      </x:c>
      <x:c r="T166" s="27" t="n">
        <x:v>872.5424076472854</x:v>
      </x:c>
      <x:c r="U166" s="27" t="n">
        <x:v>1540.9251392116716</x:v>
      </x:c>
      <x:c r="V166" s="27" t="n">
        <x:v>798.9916666666667</x:v>
      </x:c>
      <x:c r="W166" s="27" t="n">
        <x:v>1572.7150732563032</x:v>
      </x:c>
      <x:c r="X166" s="27" t="n">
        <x:v>1583.0197718789727</x:v>
      </x:c>
      <x:c r="Y166" s="27" t="n">
        <x:v>871.1950069176056</x:v>
      </x:c>
      <x:c r="Z166" s="27" t="n">
        <x:v>773.1124131764535</x:v>
      </x:c>
      <x:c r="AA166" s="27" t="n">
        <x:v>795.8097564547022</x:v>
      </x:c>
      <x:c r="AB166" s="27" t="n">
        <x:v>840.7799514879883</x:v>
      </x:c>
      <x:c r="AC166" s="27" t="n">
        <x:v>1579.1331791041794</x:v>
      </x:c>
      <x:c r="AD166" s="27" t="n">
        <x:v>821.2704847316444</x:v>
      </x:c>
      <x:c r="AE166" s="27" t="n">
        <x:v>856.7489860452591</x:v>
      </x:c>
      <x:c r="AF166" s="27" t="n">
        <x:v>808.1383013493646</x:v>
      </x:c>
      <x:c r="AG166" s="27" t="n">
        <x:v>756.8972972343839</x:v>
      </x:c>
      <x:c r="AH166" s="27" t="n">
        <x:v>1483.8727709494085</x:v>
      </x:c>
      <x:c r="AI166" s="27" t="n">
        <x:v>1477.2483820338625</x:v>
      </x:c>
      <x:c r="AJ166" s="27" t="n">
        <x:v>682.0363555414505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390.88800329513634</x:v>
      </x:c>
      <x:c r="AR166" s="27" t="n">
        <x:v>385.16354351403254</x:v>
      </x:c>
      <x:c r="AS166" s="27" t="n">
        <x:v>374.6477114131557</x:v>
      </x:c>
      <x:c r="AT166" s="27" t="n">
        <x:v>356.90930587758277</x:v>
      </x:c>
      <x:c r="AU166" s="27" t="n">
        <x:v>774.3955101281686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745.5873706725266</x:v>
      </x:c>
      <x:c r="BP166" s="27" t="n">
        <x:v>773.1428292352488</x:v>
      </x:c>
      <x:c r="BQ166" s="27" t="n">
        <x:v>825.0610451668887</x:v>
      </x:c>
      <x:c r="BR166" s="27" t="n">
        <x:v>815.7032277413397</x:v>
      </x:c>
      <x:c r="BS166" s="27" t="n">
        <x:v>846.8196299555914</x:v>
      </x:c>
      <x:c r="BT166" s="27" t="n">
        <x:v>762.1248580358626</x:v>
      </x:c>
      <x:c r="BU166" s="27" t="n">
        <x:v>689.2399095008886</x:v>
      </x:c>
      <x:c r="BV166" s="27" t="n">
        <x:v>401.5390115453881</x:v>
      </x:c>
      <x:c r="BW166" s="27" t="n">
        <x:v>941.8012502025746</x:v>
      </x:c>
      <x:c r="BX166" s="27" t="n">
        <x:v>926.4735547967367</x:v>
      </x:c>
      <x:c r="BY166" s="27" t="n">
        <x:v>960.0591605688427</x:v>
      </x:c>
      <x:c r="BZ166" s="27" t="n">
        <x:v>999.624488920553</x:v>
      </x:c>
      <x:c r="CA166" s="27" t="n">
        <x:v>239.31541162857093</x:v>
      </x:c>
      <x:c r="CB166" s="27" t="n">
        <x:v>208.71177936550583</x:v>
      </x:c>
      <x:c r="CC166" s="27" t="n">
        <x:v>115.21888475463784</x:v>
      </x:c>
      <x:c r="CD166" s="27" t="n">
        <x:v>143.52338333333333</x:v>
      </x:c>
      <x:c r="CE166" s="27" t="n">
        <x:v>157.81294945434038</x:v>
      </x:c>
      <x:c r="CF166" s="27" t="n">
        <x:v>139.75810839982046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1193.813361174926</x:v>
      </x:c>
      <x:c r="CN166" s="27" t="n">
        <x:v>1244.3264396366112</x:v>
      </x:c>
      <x:c r="CO166" s="27" t="n">
        <x:v>472.3384397582634</x:v>
      </x:c>
      <x:c r="CP166" s="27" t="n">
        <x:v>1133.2355069185191</x:v>
      </x:c>
      <x:c r="CQ166" s="27" t="n">
        <x:v>533.0929394752615</x:v>
      </x:c>
      <x:c r="CR166" s="27" t="n">
        <x:v>572.915430470278</x:v>
      </x:c>
      <x:c r="CS166" s="27" t="n">
        <x:v>674.5516007384406</x:v>
      </x:c>
      <x:c r="CT166" s="27" t="n">
        <x:v>696.873896597934</x:v>
      </x:c>
      <x:c r="CU166" s="27" t="n">
        <x:v>743.0553121229509</x:v>
      </x:c>
      <x:c r="CV166" s="27" t="n">
        <x:v>803.5414166096967</x:v>
      </x:c>
      <x:c r="CW166" s="27" t="n">
        <x:v>846.5120616658639</x:v>
      </x:c>
      <x:c r="CX166" s="27" t="n">
        <x:v>852.0822132036401</x:v>
      </x:c>
      <x:c r="CY166" s="27" t="n">
        <x:v>933.4354994028574</x:v>
      </x:c>
      <x:c r="CZ166" s="27" t="n">
        <x:v>1006.622238802906</x:v>
      </x:c>
      <x:c r="DA166" s="27" t="n">
        <x:v>1027.688913765099</x:v>
      </x:c>
      <x:c r="DB166" s="27" t="n">
        <x:v>1030.4798251969128</x:v>
      </x:c>
      <x:c r="DC166" s="27" t="n">
        <x:v>1142.0031446421356</x:v>
      </x:c>
      <x:c r="DD166" s="27" t="n">
        <x:v>1066.0265581899575</x:v>
      </x:c>
      <x:c r="DE166" s="27" t="n">
        <x:v>805.9766665365685</x:v>
      </x:c>
      <x:c r="DF166" s="27" t="n">
        <x:v>733.2266139012474</x:v>
      </x:c>
      <x:c r="DG166" s="27" t="n">
        <x:v>909.5523512112076</x:v>
      </x:c>
      <x:c r="DH166" s="27" t="n">
        <x:v>1044.6963292250339</x:v>
      </x:c>
      <x:c r="DI166" s="27" t="n">
        <x:v>1044.9204024004896</x:v>
      </x:c>
      <x:c r="DJ166" s="27" t="n">
        <x:v>1057.6165539256288</x:v>
      </x:c>
      <x:c r="DK166" s="27" t="n">
        <x:v>313.6308947468151</x:v>
      </x:c>
      <x:c r="DL166" s="27" t="n">
        <x:v>256.79529218883204</x:v>
      </x:c>
      <x:c r="DM166" s="27" t="n">
        <x:v>671.6713105795036</x:v>
      </x:c>
      <x:c r="DN166" s="27" t="n">
        <x:v>253.22514898554596</x:v>
      </x:c>
      <x:c r="DO166" s="27" t="n">
        <x:v>260.31819757041023</x:v>
      </x:c>
      <x:c r="DP166" s="27" t="n">
        <x:v>298.03724109845393</x:v>
      </x:c>
      <x:c r="DQ166" s="27" t="n">
        <x:v>314.0449264398817</x:v>
      </x:c>
      <x:c r="DR166" s="27" t="n">
        <x:v>282.2941306528937</x:v>
      </x:c>
      <x:c r="DS166" s="27" t="n">
        <x:v>282.20901736399526</x:v>
      </x:c>
      <x:c r="DT166" s="27" t="n">
        <x:v>339.5944717576755</x:v>
      </x:c>
      <x:c r="DU166" s="27" t="n">
        <x:v>344.64490621364064</x:v>
      </x:c>
      <x:c r="DV166" s="27" t="n">
        <x:v>1105.79943627505</x:v>
      </x:c>
      <x:c r="DW166" s="27" t="n">
        <x:v>1030.7025232378203</x:v>
      </x:c>
      <x:c r="DX166" s="27" t="n">
        <x:v>1084.1313462583746</x:v>
      </x:c>
      <x:c r="DY166" s="27" t="n">
        <x:v>1081.2349637578363</x:v>
      </x:c>
      <x:c r="DZ166" s="27" t="n">
        <x:v>1096.1198329105055</x:v>
      </x:c>
      <x:c r="EA166" s="27" t="n">
        <x:v>1103.4035333333334</x:v>
      </x:c>
      <x:c r="EB166" s="27" t="n">
        <x:v>1006.6218259798105</x:v>
      </x:c>
      <x:c r="EC166" s="27" t="n">
        <x:v>1295.5177774478298</x:v>
      </x:c>
      <x:c r="ED166" s="27" t="n">
        <x:v>1660.758979786067</x:v>
      </x:c>
      <x:c r="EE166" s="27" t="n">
        <x:v>917.0161475844093</x:v>
      </x:c>
      <x:c r="EF166" s="27" t="n">
        <x:v>1730.3822569094302</x:v>
      </x:c>
      <x:c r="EG166" s="27" t="n">
        <x:v>1731.3645539602119</x:v>
      </x:c>
      <x:c r="EH166" s="27" t="n">
        <x:v>909.4817635060444</x:v>
      </x:c>
      <x:c r="EI166" s="27" t="n">
        <x:v>875.699227192662</x:v>
      </x:c>
      <x:c r="EJ166" s="27" t="n">
        <x:v>929.1447345376226</x:v>
      </x:c>
      <x:c r="EK166" s="27" t="n">
        <x:v>1687.2941635920502</x:v>
      </x:c>
      <x:c r="EL166" s="27" t="n">
        <x:v>1649.078587832164</x:v>
      </x:c>
      <x:c r="EM166" s="27" t="n">
        <x:v>862.3360178063</x:v>
      </x:c>
      <x:c r="EN166" s="27" t="n">
        <x:v>880.9929555935468</x:v>
      </x:c>
      <x:c r="EO166" s="27" t="n">
        <x:v>1691.5576618420218</x:v>
      </x:c>
      <x:c r="EP166" s="28" t="n">
        <x:f>SUM(B166:EO166)</x:f>
        <x:v>96449.72408143805</x:v>
      </x:c>
      <x:c r="EQ166" s="28" t="n">
        <x:v>71960.40365552597</x:v>
      </x:c>
    </x:row>
    <x:row r="167" ht="20" customHeight="1">
      <x:c r="A167" s="26" t="n">
        <x:v>45854</x:v>
      </x:c>
      <x:c r="B167" s="27" t="n">
        <x:v>863.9411707444682</x:v>
      </x:c>
      <x:c r="C167" s="27" t="n">
        <x:v>877.2852268102695</x:v>
      </x:c>
      <x:c r="D167" s="27" t="n">
        <x:v>924.1372537725562</x:v>
      </x:c>
      <x:c r="E167" s="27" t="n">
        <x:v>841.2726694423715</x:v>
      </x:c>
      <x:c r="F167" s="27" t="n">
        <x:v>837.2524327127522</x:v>
      </x:c>
      <x:c r="G167" s="27" t="n">
        <x:v>893.9092028976864</x:v>
      </x:c>
      <x:c r="H167" s="27" t="n">
        <x:v>899.7504842985459</x:v>
      </x:c>
      <x:c r="I167" s="27" t="n">
        <x:v>904.3719262445891</x:v>
      </x:c>
      <x:c r="J167" s="27" t="n">
        <x:v>847.4982889278036</x:v>
      </x:c>
      <x:c r="K167" s="27" t="n">
        <x:v>851.936553902781</x:v>
      </x:c>
      <x:c r="L167" s="27" t="n">
        <x:v>54.88548441930027</x:v>
      </x:c>
      <x:c r="M167" s="27" t="n">
        <x:v>825.1929989216366</x:v>
      </x:c>
      <x:c r="N167" s="27" t="n">
        <x:v>848.2442756104016</x:v>
      </x:c>
      <x:c r="O167" s="27" t="n">
        <x:v>859.0658666666667</x:v>
      </x:c>
      <x:c r="P167" s="27" t="n">
        <x:v>1611.268132377684</x:v>
      </x:c>
      <x:c r="Q167" s="27" t="n">
        <x:v>840.0544889699764</x:v>
      </x:c>
      <x:c r="R167" s="27" t="n">
        <x:v>862.3233327932501</x:v>
      </x:c>
      <x:c r="S167" s="27" t="n">
        <x:v>941.5481021882919</x:v>
      </x:c>
      <x:c r="T167" s="27" t="n">
        <x:v>816.3190207277677</x:v>
      </x:c>
      <x:c r="U167" s="27" t="n">
        <x:v>760.7302410697736</x:v>
      </x:c>
      <x:c r="V167" s="27" t="n">
        <x:v>780.1016456063891</x:v>
      </x:c>
      <x:c r="W167" s="27" t="n">
        <x:v>816.0278592192396</x:v>
      </x:c>
      <x:c r="X167" s="27" t="n">
        <x:v>846.6287163691317</x:v>
      </x:c>
      <x:c r="Y167" s="27" t="n">
        <x:v>846.1104561341219</x:v>
      </x:c>
      <x:c r="Z167" s="27" t="n">
        <x:v>821.6320196544964</x:v>
      </x:c>
      <x:c r="AA167" s="27" t="n">
        <x:v>843.8972314351419</x:v>
      </x:c>
      <x:c r="AB167" s="27" t="n">
        <x:v>1597.009260268142</x:v>
      </x:c>
      <x:c r="AC167" s="27" t="n">
        <x:v>1597.28418672525</x:v>
      </x:c>
      <x:c r="AD167" s="27" t="n">
        <x:v>1577.6408335548504</x:v>
      </x:c>
      <x:c r="AE167" s="27" t="n">
        <x:v>1481.8658047557965</x:v>
      </x:c>
      <x:c r="AF167" s="27" t="n">
        <x:v>1009.9352187216374</x:v>
      </x:c>
      <x:c r="AG167" s="27" t="n">
        <x:v>787.4671111293194</x:v>
      </x:c>
      <x:c r="AH167" s="27" t="n">
        <x:v>1480.1220794844103</x:v>
      </x:c>
      <x:c r="AI167" s="27" t="n">
        <x:v>1472.7599409327372</x:v>
      </x:c>
      <x:c r="AJ167" s="27" t="n">
        <x:v>675.7096419227399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8.84672111885834</x:v>
      </x:c>
      <x:c r="AQ167" s="27" t="n">
        <x:v>439.93607974429415</x:v>
      </x:c>
      <x:c r="AR167" s="27" t="n">
        <x:v>427.31756676874744</x:v>
      </x:c>
      <x:c r="AS167" s="27" t="n">
        <x:v>419.6089795872925</x:v>
      </x:c>
      <x:c r="AT167" s="27" t="n">
        <x:v>434.5965462836785</x:v>
      </x:c>
      <x:c r="AU167" s="27" t="n">
        <x:v>1048.7350667581247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576.5177433176307</x:v>
      </x:c>
      <x:c r="BP167" s="27" t="n">
        <x:v>557.4795267226002</x:v>
      </x:c>
      <x:c r="BQ167" s="27" t="n">
        <x:v>505.6627808961474</x:v>
      </x:c>
      <x:c r="BR167" s="27" t="n">
        <x:v>501.6410858773553</x:v>
      </x:c>
      <x:c r="BS167" s="27" t="n">
        <x:v>585.0439580815458</x:v>
      </x:c>
      <x:c r="BT167" s="27" t="n">
        <x:v>538.4693118543655</x:v>
      </x:c>
      <x:c r="BU167" s="27" t="n">
        <x:v>427.5266588318581</x:v>
      </x:c>
      <x:c r="BV167" s="27" t="n">
        <x:v>59.75549927261872</x:v>
      </x:c>
      <x:c r="BW167" s="27" t="n">
        <x:v>565.5453032929211</x:v>
      </x:c>
      <x:c r="BX167" s="27" t="n">
        <x:v>542.0928349016413</x:v>
      </x:c>
      <x:c r="BY167" s="27" t="n">
        <x:v>615.7570789805791</x:v>
      </x:c>
      <x:c r="BZ167" s="27" t="n">
        <x:v>665.0964008663307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991.9336196440827</x:v>
      </x:c>
      <x:c r="CN167" s="27" t="n">
        <x:v>1231.4934469018142</x:v>
      </x:c>
      <x:c r="CO167" s="27" t="n">
        <x:v>477.0819451817208</x:v>
      </x:c>
      <x:c r="CP167" s="27" t="n">
        <x:v>587.1559583333334</x:v>
      </x:c>
      <x:c r="CQ167" s="27" t="n">
        <x:v>565.2608550693311</x:v>
      </x:c>
      <x:c r="CR167" s="27" t="n">
        <x:v>635.8172541086238</x:v>
      </x:c>
      <x:c r="CS167" s="27" t="n">
        <x:v>769.7668159941994</x:v>
      </x:c>
      <x:c r="CT167" s="27" t="n">
        <x:v>758.2986541999244</x:v>
      </x:c>
      <x:c r="CU167" s="27" t="n">
        <x:v>807.0891718040156</x:v>
      </x:c>
      <x:c r="CV167" s="27" t="n">
        <x:v>917.9914122283612</x:v>
      </x:c>
      <x:c r="CW167" s="27" t="n">
        <x:v>955.8404311863882</x:v>
      </x:c>
      <x:c r="CX167" s="27" t="n">
        <x:v>954.9067687382333</x:v>
      </x:c>
      <x:c r="CY167" s="27" t="n">
        <x:v>1012.037514357318</x:v>
      </x:c>
      <x:c r="CZ167" s="27" t="n">
        <x:v>999.2626454181654</x:v>
      </x:c>
      <x:c r="DA167" s="27" t="n">
        <x:v>1029.9742142487833</x:v>
      </x:c>
      <x:c r="DB167" s="27" t="n">
        <x:v>1125.3443113665483</x:v>
      </x:c>
      <x:c r="DC167" s="27" t="n">
        <x:v>1220.703362944171</x:v>
      </x:c>
      <x:c r="DD167" s="27" t="n">
        <x:v>1122.8835414450305</x:v>
      </x:c>
      <x:c r="DE167" s="27" t="n">
        <x:v>909.4222377629898</x:v>
      </x:c>
      <x:c r="DF167" s="27" t="n">
        <x:v>937.9893002872719</x:v>
      </x:c>
      <x:c r="DG167" s="27" t="n">
        <x:v>1028.2059923253607</x:v>
      </x:c>
      <x:c r="DH167" s="27" t="n">
        <x:v>1054.9834239285747</x:v>
      </x:c>
      <x:c r="DI167" s="27" t="n">
        <x:v>1065.3622556838964</x:v>
      </x:c>
      <x:c r="DJ167" s="27" t="n">
        <x:v>1063.943237969962</x:v>
      </x:c>
      <x:c r="DK167" s="27" t="n">
        <x:v>252.78390576334039</x:v>
      </x:c>
      <x:c r="DL167" s="27" t="n">
        <x:v>217.690233457751</x:v>
      </x:c>
      <x:c r="DM167" s="27" t="n">
        <x:v>249.50915227246014</x:v>
      </x:c>
      <x:c r="DN167" s="27" t="n">
        <x:v>295.5319611100625</x:v>
      </x:c>
      <x:c r="DO167" s="27" t="n">
        <x:v>250.90460140199957</x:v>
      </x:c>
      <x:c r="DP167" s="27" t="n">
        <x:v>717.2146073668025</x:v>
      </x:c>
      <x:c r="DQ167" s="27" t="n">
        <x:v>316.3098901127979</x:v>
      </x:c>
      <x:c r="DR167" s="27" t="n">
        <x:v>271.87890086522657</x:v>
      </x:c>
      <x:c r="DS167" s="27" t="n">
        <x:v>256.69401549656357</x:v>
      </x:c>
      <x:c r="DT167" s="27" t="n">
        <x:v>310.0425058958032</x:v>
      </x:c>
      <x:c r="DU167" s="27" t="n">
        <x:v>298.67704717781817</x:v>
      </x:c>
      <x:c r="DV167" s="27" t="n">
        <x:v>1102.574675010626</x:v>
      </x:c>
      <x:c r="DW167" s="27" t="n">
        <x:v>1087.9670957051094</x:v>
      </x:c>
      <x:c r="DX167" s="27" t="n">
        <x:v>1101.6651818830846</x:v>
      </x:c>
      <x:c r="DY167" s="27" t="n">
        <x:v>1066.865295147705</x:v>
      </x:c>
      <x:c r="DZ167" s="27" t="n">
        <x:v>1080.7980132714672</x:v>
      </x:c>
      <x:c r="EA167" s="27" t="n">
        <x:v>1071.5018900574287</x:v>
      </x:c>
      <x:c r="EB167" s="27" t="n">
        <x:v>939.425473651434</x:v>
      </x:c>
      <x:c r="EC167" s="27" t="n">
        <x:v>1627.3883333333333</x:v>
      </x:c>
      <x:c r="ED167" s="27" t="n">
        <x:v>1683.0076221847999</x:v>
      </x:c>
      <x:c r="EE167" s="27" t="n">
        <x:v>948.8091613162651</x:v>
      </x:c>
      <x:c r="EF167" s="27" t="n">
        <x:v>956.5244699881167</x:v>
      </x:c>
      <x:c r="EG167" s="27" t="n">
        <x:v>1692.3695744067293</x:v>
      </x:c>
      <x:c r="EH167" s="27" t="n">
        <x:v>1642.853648758981</x:v>
      </x:c>
      <x:c r="EI167" s="27" t="n">
        <x:v>827.2192688796042</x:v>
      </x:c>
      <x:c r="EJ167" s="27" t="n">
        <x:v>886.818181779252</x:v>
      </x:c>
      <x:c r="EK167" s="27" t="n">
        <x:v>1261.0655046065979</x:v>
      </x:c>
      <x:c r="EL167" s="27" t="n">
        <x:v>970.1844324079203</x:v>
      </x:c>
      <x:c r="EM167" s="27" t="n">
        <x:v>904.0689102643789</x:v>
      </x:c>
      <x:c r="EN167" s="27" t="n">
        <x:v>1670.4187270322402</x:v>
      </x:c>
      <x:c r="EO167" s="27" t="n">
        <x:v>1659.2223714463241</x:v>
      </x:c>
      <x:c r="EP167" s="28" t="n">
        <x:f>SUM(B167:EO167)</x:f>
        <x:v>92555.54132574868</x:v>
      </x:c>
      <x:c r="EQ167" s="28" t="n">
        <x:v>70506.74436099402</x:v>
      </x:c>
    </x:row>
    <x:row r="168" ht="20" customHeight="1">
      <x:c r="A168" s="26" t="n">
        <x:v>45855</x:v>
      </x:c>
      <x:c r="B168" s="27" t="n">
        <x:v>859.7965600101428</x:v>
      </x:c>
      <x:c r="C168" s="27" t="n">
        <x:v>882.4056666666667</x:v>
      </x:c>
      <x:c r="D168" s="27" t="n">
        <x:v>958.7435053536926</x:v>
      </x:c>
      <x:c r="E168" s="27" t="n">
        <x:v>914.3213980873925</x:v>
      </x:c>
      <x:c r="F168" s="27" t="n">
        <x:v>835.7862491612539</x:v>
      </x:c>
      <x:c r="G168" s="27" t="n">
        <x:v>830.47678964494</x:v>
      </x:c>
      <x:c r="H168" s="27" t="n">
        <x:v>836.2527455249214</x:v>
      </x:c>
      <x:c r="I168" s="27" t="n">
        <x:v>820.1976535999879</x:v>
      </x:c>
      <x:c r="J168" s="27" t="n">
        <x:v>790.8930230114257</x:v>
      </x:c>
      <x:c r="K168" s="27" t="n">
        <x:v>847.3611796746834</x:v>
      </x:c>
      <x:c r="L168" s="27" t="n">
        <x:v>837.9517208183881</x:v>
      </x:c>
      <x:c r="M168" s="27" t="n">
        <x:v>814.9403617710267</x:v>
      </x:c>
      <x:c r="N168" s="27" t="n">
        <x:v>897.6430429918454</x:v>
      </x:c>
      <x:c r="O168" s="27" t="n">
        <x:v>884.3630686733084</x:v>
      </x:c>
      <x:c r="P168" s="27" t="n">
        <x:v>832.9816666666667</x:v>
      </x:c>
      <x:c r="Q168" s="27" t="n">
        <x:v>830.5401827292524</x:v>
      </x:c>
      <x:c r="R168" s="27" t="n">
        <x:v>863.192405015912</x:v>
      </x:c>
      <x:c r="S168" s="27" t="n">
        <x:v>914.5183683109882</x:v>
      </x:c>
      <x:c r="T168" s="27" t="n">
        <x:v>851.2995666666667</x:v>
      </x:c>
      <x:c r="U168" s="27" t="n">
        <x:v>811.1465027373264</x:v>
      </x:c>
      <x:c r="V168" s="27" t="n">
        <x:v>836.9749999999999</x:v>
      </x:c>
      <x:c r="W168" s="27" t="n">
        <x:v>831.3658831935811</x:v>
      </x:c>
      <x:c r="X168" s="27" t="n">
        <x:v>1565.2072673164116</x:v>
      </x:c>
      <x:c r="Y168" s="27" t="n">
        <x:v>1491.0181323966822</x:v>
      </x:c>
      <x:c r="Z168" s="27" t="n">
        <x:v>1576.3548689219615</x:v>
      </x:c>
      <x:c r="AA168" s="27" t="n">
        <x:v>870.3340638480133</x:v>
      </x:c>
      <x:c r="AB168" s="27" t="n">
        <x:v>844.3827934343437</x:v>
      </x:c>
      <x:c r="AC168" s="27" t="n">
        <x:v>820.327914744906</x:v>
      </x:c>
      <x:c r="AD168" s="27" t="n">
        <x:v>811.943436077604</x:v>
      </x:c>
      <x:c r="AE168" s="27" t="n">
        <x:v>1501.5138739216554</x:v>
      </x:c>
      <x:c r="AF168" s="27" t="n">
        <x:v>793.6826028894329</x:v>
      </x:c>
      <x:c r="AG168" s="27" t="n">
        <x:v>740.4593303635487</x:v>
      </x:c>
      <x:c r="AH168" s="27" t="n">
        <x:v>1447.6008521220497</x:v>
      </x:c>
      <x:c r="AI168" s="27" t="n">
        <x:v>1446.0608330720424</x:v>
      </x:c>
      <x:c r="AJ168" s="27" t="n">
        <x:v>667.5264768077792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383.016497109732</x:v>
      </x:c>
      <x:c r="AQ168" s="27" t="n">
        <x:v>425.05912122352044</x:v>
      </x:c>
      <x:c r="AR168" s="27" t="n">
        <x:v>414.62534118573905</x:v>
      </x:c>
      <x:c r="AS168" s="27" t="n">
        <x:v>407.94317210003896</x:v>
      </x:c>
      <x:c r="AT168" s="27" t="n">
        <x:v>366.28364525509824</x:v>
      </x:c>
      <x:c r="AU168" s="27" t="n">
        <x:v>1045.1200062969428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558.7285354695944</x:v>
      </x:c>
      <x:c r="BP168" s="27" t="n">
        <x:v>577.8428881233972</x:v>
      </x:c>
      <x:c r="BQ168" s="27" t="n">
        <x:v>570.1047104684834</x:v>
      </x:c>
      <x:c r="BR168" s="27" t="n">
        <x:v>581.0918101067102</x:v>
      </x:c>
      <x:c r="BS168" s="27" t="n">
        <x:v>625.905210322114</x:v>
      </x:c>
      <x:c r="BT168" s="27" t="n">
        <x:v>558.8041281747355</x:v>
      </x:c>
      <x:c r="BU168" s="27" t="n">
        <x:v>445.306079517697</x:v>
      </x:c>
      <x:c r="BV168" s="27" t="n">
        <x:v>187.587117264652</x:v>
      </x:c>
      <x:c r="BW168" s="27" t="n">
        <x:v>628.7997292831694</x:v>
      </x:c>
      <x:c r="BX168" s="27" t="n">
        <x:v>671.3422169317854</x:v>
      </x:c>
      <x:c r="BY168" s="27" t="n">
        <x:v>702.2842602617048</x:v>
      </x:c>
      <x:c r="BZ168" s="27" t="n">
        <x:v>704.447709680578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288.15437185891346</x:v>
      </x:c>
      <x:c r="CN168" s="27" t="n">
        <x:v>327.31548033808514</x:v>
      </x:c>
      <x:c r="CO168" s="27" t="n">
        <x:v>336.1428387050068</x:v>
      </x:c>
      <x:c r="CP168" s="27" t="n">
        <x:v>1238.3518817333186</x:v>
      </x:c>
      <x:c r="CQ168" s="27" t="n">
        <x:v>479.38490707457805</x:v>
      </x:c>
      <x:c r="CR168" s="27" t="n">
        <x:v>520.5372833207198</x:v>
      </x:c>
      <x:c r="CS168" s="27" t="n">
        <x:v>571.5612308486609</x:v>
      </x:c>
      <x:c r="CT168" s="27" t="n">
        <x:v>624.0754011259162</x:v>
      </x:c>
      <x:c r="CU168" s="27" t="n">
        <x:v>672.2075225260944</x:v>
      </x:c>
      <x:c r="CV168" s="27" t="n">
        <x:v>729.4883786244363</x:v>
      </x:c>
      <x:c r="CW168" s="27" t="n">
        <x:v>826.4745976296933</x:v>
      </x:c>
      <x:c r="CX168" s="27" t="n">
        <x:v>853.410069557138</x:v>
      </x:c>
      <x:c r="CY168" s="27" t="n">
        <x:v>893.3147656459605</x:v>
      </x:c>
      <x:c r="CZ168" s="27" t="n">
        <x:v>986.7751504001819</x:v>
      </x:c>
      <x:c r="DA168" s="27" t="n">
        <x:v>1050.7632492371552</x:v>
      </x:c>
      <x:c r="DB168" s="27" t="n">
        <x:v>1053.587186695672</x:v>
      </x:c>
      <x:c r="DC168" s="27" t="n">
        <x:v>1092.7476289782892</x:v>
      </x:c>
      <x:c r="DD168" s="27" t="n">
        <x:v>1010.8543579469514</x:v>
      </x:c>
      <x:c r="DE168" s="27" t="n">
        <x:v>835.4120426760805</x:v>
      </x:c>
      <x:c r="DF168" s="27" t="n">
        <x:v>860.3764657172773</x:v>
      </x:c>
      <x:c r="DG168" s="27" t="n">
        <x:v>916.5552077289373</x:v>
      </x:c>
      <x:c r="DH168" s="27" t="n">
        <x:v>997.5355511473689</x:v>
      </x:c>
      <x:c r="DI168" s="27" t="n">
        <x:v>1022.6013498218041</x:v>
      </x:c>
      <x:c r="DJ168" s="27" t="n">
        <x:v>1070.7072961362776</x:v>
      </x:c>
      <x:c r="DK168" s="27" t="n">
        <x:v>323.03512692607296</x:v>
      </x:c>
      <x:c r="DL168" s="27" t="n">
        <x:v>300.27041453136985</x:v>
      </x:c>
      <x:c r="DM168" s="27" t="n">
        <x:v>284.9006136189696</x:v>
      </x:c>
      <x:c r="DN168" s="27" t="n">
        <x:v>274.0054978855012</x:v>
      </x:c>
      <x:c r="DO168" s="27" t="n">
        <x:v>228.0906763813789</x:v>
      </x:c>
      <x:c r="DP168" s="27" t="n">
        <x:v>262.76785074623876</x:v>
      </x:c>
      <x:c r="DQ168" s="27" t="n">
        <x:v>308.17224082893244</x:v>
      </x:c>
      <x:c r="DR168" s="27" t="n">
        <x:v>685.9361459250733</x:v>
      </x:c>
      <x:c r="DS168" s="27" t="n">
        <x:v>273.12465938162063</x:v>
      </x:c>
      <x:c r="DT168" s="27" t="n">
        <x:v>359.31143172092027</x:v>
      </x:c>
      <x:c r="DU168" s="27" t="n">
        <x:v>298.21336084204563</x:v>
      </x:c>
      <x:c r="DV168" s="27" t="n">
        <x:v>1108.967972055845</x:v>
      </x:c>
      <x:c r="DW168" s="27" t="n">
        <x:v>1124.5659441790351</x:v>
      </x:c>
      <x:c r="DX168" s="27" t="n">
        <x:v>1087.7078502960253</x:v>
      </x:c>
      <x:c r="DY168" s="27" t="n">
        <x:v>1027.8386630537473</x:v>
      </x:c>
      <x:c r="DZ168" s="27" t="n">
        <x:v>1085.1389818526611</x:v>
      </x:c>
      <x:c r="EA168" s="27" t="n">
        <x:v>1078.2067920576258</x:v>
      </x:c>
      <x:c r="EB168" s="27" t="n">
        <x:v>996.9411322447925</x:v>
      </x:c>
      <x:c r="EC168" s="27" t="n">
        <x:v>940.4609663622548</x:v>
      </x:c>
      <x:c r="ED168" s="27" t="n">
        <x:v>971.5078886993215</x:v>
      </x:c>
      <x:c r="EE168" s="27" t="n">
        <x:v>915.7902420906172</x:v>
      </x:c>
      <x:c r="EF168" s="27" t="n">
        <x:v>919.5312216884719</x:v>
      </x:c>
      <x:c r="EG168" s="27" t="n">
        <x:v>1739.7907112405383</x:v>
      </x:c>
      <x:c r="EH168" s="27" t="n">
        <x:v>942.339846679709</x:v>
      </x:c>
      <x:c r="EI168" s="27" t="n">
        <x:v>856.5654467058185</x:v>
      </x:c>
      <x:c r="EJ168" s="27" t="n">
        <x:v>1265.5454319711112</x:v>
      </x:c>
      <x:c r="EK168" s="27" t="n">
        <x:v>1672.85473085471</x:v>
      </x:c>
      <x:c r="EL168" s="27" t="n">
        <x:v>1654.5644191522806</x:v>
      </x:c>
      <x:c r="EM168" s="27" t="n">
        <x:v>1649.047331976721</x:v>
      </x:c>
      <x:c r="EN168" s="27" t="n">
        <x:v>1594.5619978713344</x:v>
      </x:c>
      <x:c r="EO168" s="27" t="n">
        <x:v>1485.6007138112864</x:v>
      </x:c>
      <x:c r="EP168" s="28" t="n">
        <x:f>SUM(B168:EO168)</x:f>
        <x:v>90187.54768410872</x:v>
      </x:c>
      <x:c r="EQ168" s="28" t="n">
        <x:v>67928.92150714897</x:v>
      </x:c>
    </x:row>
    <x:row r="169" ht="20" customHeight="1">
      <x:c r="A169" s="26" t="n">
        <x:v>45856</x:v>
      </x:c>
      <x:c r="B169" s="27" t="n">
        <x:v>711.0181505338645</x:v>
      </x:c>
      <x:c r="C169" s="27" t="n">
        <x:v>730.7622558189249</x:v>
      </x:c>
      <x:c r="D169" s="27" t="n">
        <x:v>733.4805797400087</x:v>
      </x:c>
      <x:c r="E169" s="27" t="n">
        <x:v>675.560988464363</x:v>
      </x:c>
      <x:c r="F169" s="27" t="n">
        <x:v>686.6032497089384</x:v>
      </x:c>
      <x:c r="G169" s="27" t="n">
        <x:v>697.7916666666666</x:v>
      </x:c>
      <x:c r="H169" s="27" t="n">
        <x:v>0</x:v>
      </x:c>
      <x:c r="I169" s="27" t="n">
        <x:v>0</x:v>
      </x:c>
      <x:c r="J169" s="27" t="n">
        <x:v>686.7178625736514</x:v>
      </x:c>
      <x:c r="K169" s="27" t="n">
        <x:v>715.8269763921775</x:v>
      </x:c>
      <x:c r="L169" s="27" t="n">
        <x:v>700.6564420651362</x:v>
      </x:c>
      <x:c r="M169" s="27" t="n">
        <x:v>678.6121713606165</x:v>
      </x:c>
      <x:c r="N169" s="27" t="n">
        <x:v>700.8206322402328</x:v>
      </x:c>
      <x:c r="O169" s="27" t="n">
        <x:v>459.7954583236147</x:v>
      </x:c>
      <x:c r="P169" s="27" t="n">
        <x:v>668.4109010796132</x:v>
      </x:c>
      <x:c r="Q169" s="27" t="n">
        <x:v>718.2600341145774</x:v>
      </x:c>
      <x:c r="R169" s="27" t="n">
        <x:v>1411.0924551889093</x:v>
      </x:c>
      <x:c r="S169" s="27" t="n">
        <x:v>679.3989289193628</x:v>
      </x:c>
      <x:c r="T169" s="27" t="n">
        <x:v>654.7758284228632</x:v>
      </x:c>
      <x:c r="U169" s="27" t="n">
        <x:v>678.4855426678955</x:v>
      </x:c>
      <x:c r="V169" s="27" t="n">
        <x:v>679.504612478368</x:v>
      </x:c>
      <x:c r="W169" s="27" t="n">
        <x:v>0</x:v>
      </x:c>
      <x:c r="X169" s="27" t="n">
        <x:v>584.1108785841265</x:v>
      </x:c>
      <x:c r="Y169" s="27" t="n">
        <x:v>653.5894358647878</x:v>
      </x:c>
      <x:c r="Z169" s="27" t="n">
        <x:v>664.3799666666667</x:v>
      </x:c>
      <x:c r="AA169" s="27" t="n">
        <x:v>675.3640166666667</x:v>
      </x:c>
      <x:c r="AB169" s="27" t="n">
        <x:v>652.7366666666668</x:v>
      </x:c>
      <x:c r="AC169" s="27" t="n">
        <x:v>629.2301604286378</x:v>
      </x:c>
      <x:c r="AD169" s="27" t="n">
        <x:v>623.2781332938382</x:v>
      </x:c>
      <x:c r="AE169" s="27" t="n">
        <x:v>629.025675788304</x:v>
      </x:c>
      <x:c r="AF169" s="27" t="n">
        <x:v>663.9181796679757</x:v>
      </x:c>
      <x:c r="AG169" s="27" t="n">
        <x:v>593.756996394143</x:v>
      </x:c>
      <x:c r="AH169" s="27" t="n">
        <x:v>495.8490749999999</x:v>
      </x:c>
      <x:c r="AI169" s="27" t="n">
        <x:v>1257.786539249083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228.08554672329865</x:v>
      </x:c>
      <x:c r="BQ169" s="27" t="n">
        <x:v>236.142206902557</x:v>
      </x:c>
      <x:c r="BR169" s="27" t="n">
        <x:v>170.29791558993082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515.3256357562711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381.5343523349745</x:v>
      </x:c>
      <x:c r="CN169" s="27" t="n">
        <x:v>1040.5823051958578</x:v>
      </x:c>
      <x:c r="CO169" s="27" t="n">
        <x:v>298.8563550874769</x:v>
      </x:c>
      <x:c r="CP169" s="27" t="n">
        <x:v>0</x:v>
      </x:c>
      <x:c r="CQ169" s="27" t="n">
        <x:v>290.64094419801927</x:v>
      </x:c>
      <x:c r="CR169" s="27" t="n">
        <x:v>792.1199190041416</x:v>
      </x:c>
      <x:c r="CS169" s="27" t="n">
        <x:v>382.39167179720584</x:v>
      </x:c>
      <x:c r="CT169" s="27" t="n">
        <x:v>390.1608175351583</x:v>
      </x:c>
      <x:c r="CU169" s="27" t="n">
        <x:v>391.9130780694229</x:v>
      </x:c>
      <x:c r="CV169" s="27" t="n">
        <x:v>474.5465559081421</x:v>
      </x:c>
      <x:c r="CW169" s="27" t="n">
        <x:v>514.696757940764</x:v>
      </x:c>
      <x:c r="CX169" s="27" t="n">
        <x:v>427.6548375362585</x:v>
      </x:c>
      <x:c r="CY169" s="27" t="n">
        <x:v>325.26508737968123</x:v>
      </x:c>
      <x:c r="CZ169" s="27" t="n">
        <x:v>348.24655149963655</x:v>
      </x:c>
      <x:c r="DA169" s="27" t="n">
        <x:v>416.1880062061154</x:v>
      </x:c>
      <x:c r="DB169" s="27" t="n">
        <x:v>443.60366419750574</x:v>
      </x:c>
      <x:c r="DC169" s="27" t="n">
        <x:v>529.2990349965717</x:v>
      </x:c>
      <x:c r="DD169" s="27" t="n">
        <x:v>587.1847902967734</x:v>
      </x:c>
      <x:c r="DE169" s="27" t="n">
        <x:v>618.3769909877814</x:v>
      </x:c>
      <x:c r="DF169" s="27" t="n">
        <x:v>543.2386577358615</x:v>
      </x:c>
      <x:c r="DG169" s="27" t="n">
        <x:v>644.4392075543478</x:v>
      </x:c>
      <x:c r="DH169" s="27" t="n">
        <x:v>708.2231834178829</x:v>
      </x:c>
      <x:c r="DI169" s="27" t="n">
        <x:v>754.7224172565253</x:v>
      </x:c>
      <x:c r="DJ169" s="27" t="n">
        <x:v>796.2984160610768</x:v>
      </x:c>
      <x:c r="DK169" s="27" t="n">
        <x:v>4.715201701183332</x:v>
      </x:c>
      <x:c r="DL169" s="27" t="n">
        <x:v>15.19342089075451</x:v>
      </x:c>
      <x:c r="DM169" s="27" t="n">
        <x:v>0</x:v>
      </x:c>
      <x:c r="DN169" s="27" t="n">
        <x:v>0</x:v>
      </x:c>
      <x:c r="DO169" s="27" t="n">
        <x:v>0</x:v>
      </x:c>
      <x:c r="DP169" s="27" t="n">
        <x:v>45.231787100479096</x:v>
      </x:c>
      <x:c r="DQ169" s="27" t="n">
        <x:v>47.477030640626595</x:v>
      </x:c>
      <x:c r="DR169" s="27" t="n">
        <x:v>0</x:v>
      </x:c>
      <x:c r="DS169" s="27" t="n">
        <x:v>0</x:v>
      </x:c>
      <x:c r="DT169" s="27" t="n">
        <x:v>250.52206991770902</x:v>
      </x:c>
      <x:c r="DU169" s="27" t="n">
        <x:v>4.328562631978002</x:v>
      </x:c>
      <x:c r="DV169" s="27" t="n">
        <x:v>861.50905</x:v>
      </x:c>
      <x:c r="DW169" s="27" t="n">
        <x:v>860.1080344781352</x:v>
      </x:c>
      <x:c r="DX169" s="27" t="n">
        <x:v>859.8174106696763</x:v>
      </x:c>
      <x:c r="DY169" s="27" t="n">
        <x:v>802.6037282439414</x:v>
      </x:c>
      <x:c r="DZ169" s="27" t="n">
        <x:v>805.1168684914676</x:v>
      </x:c>
      <x:c r="EA169" s="27" t="n">
        <x:v>807.930118366448</x:v>
      </x:c>
      <x:c r="EB169" s="27" t="n">
        <x:v>719.5903430216669</x:v>
      </x:c>
      <x:c r="EC169" s="27" t="n">
        <x:v>1500.221535633288</x:v>
      </x:c>
      <x:c r="ED169" s="27" t="n">
        <x:v>1526.040761998176</x:v>
      </x:c>
      <x:c r="EE169" s="27" t="n">
        <x:v>779.5844658855192</x:v>
      </x:c>
      <x:c r="EF169" s="27" t="n">
        <x:v>1559.6022474518581</x:v>
      </x:c>
      <x:c r="EG169" s="27" t="n">
        <x:v>743.1713446163265</x:v>
      </x:c>
      <x:c r="EH169" s="27" t="n">
        <x:v>740.2650001355443</x:v>
      </x:c>
      <x:c r="EI169" s="27" t="n">
        <x:v>739.4033333333333</x:v>
      </x:c>
      <x:c r="EJ169" s="27" t="n">
        <x:v>1138.0109824317358</x:v>
      </x:c>
      <x:c r="EK169" s="27" t="n">
        <x:v>1510.1865185011895</x:v>
      </x:c>
      <x:c r="EL169" s="27" t="n">
        <x:v>1545.2065140209206</x:v>
      </x:c>
      <x:c r="EM169" s="27" t="n">
        <x:v>1535.7115605156446</x:v>
      </x:c>
      <x:c r="EN169" s="27" t="n">
        <x:v>746.4785167543857</x:v>
      </x:c>
      <x:c r="EO169" s="27" t="n">
        <x:v>758.1724457185369</x:v>
      </x:c>
      <x:c r="EP169" s="28" t="n">
        <x:f>SUM(B169:EO169)</x:f>
        <x:v>55946.834221350444</x:v>
      </x:c>
      <x:c r="EQ169" s="28" t="n">
        <x:v>32332.68500183758</x:v>
      </x:c>
    </x:row>
    <x:row r="170" ht="20" customHeight="1">
      <x:c r="A170" s="26" t="n">
        <x:v>45857</x:v>
      </x:c>
      <x:c r="B170" s="27" t="n">
        <x:v>0</x:v>
      </x:c>
      <x:c r="C170" s="27" t="n">
        <x:v>233.19822462425896</x:v>
      </x:c>
      <x:c r="D170" s="27" t="n">
        <x:v>0</x:v>
      </x:c>
      <x:c r="E170" s="27" t="n">
        <x:v>0</x:v>
      </x:c>
      <x:c r="F170" s="27" t="n">
        <x:v>0</x:v>
      </x:c>
      <x:c r="G170" s="27" t="n">
        <x:v>0</x:v>
      </x:c>
      <x:c r="H170" s="27" t="n">
        <x:v>723.3871397859924</x:v>
      </x:c>
      <x:c r="I170" s="27" t="n">
        <x:v>720.3890312207134</x:v>
      </x:c>
      <x:c r="J170" s="27" t="n">
        <x:v>711.7671113699474</x:v>
      </x:c>
      <x:c r="K170" s="27" t="n">
        <x:v>706.4071513568017</x:v>
      </x:c>
      <x:c r="L170" s="27" t="n">
        <x:v>686.2839615225187</x:v>
      </x:c>
      <x:c r="M170" s="27" t="n">
        <x:v>677.3566666666667</x:v>
      </x:c>
      <x:c r="N170" s="27" t="n">
        <x:v>714.5423381755305</x:v>
      </x:c>
      <x:c r="O170" s="27" t="n">
        <x:v>709.6297034507074</x:v>
      </x:c>
      <x:c r="P170" s="27" t="n">
        <x:v>720.4883333333333</x:v>
      </x:c>
      <x:c r="Q170" s="27" t="n">
        <x:v>651.2442115261617</x:v>
      </x:c>
      <x:c r="R170" s="27" t="n">
        <x:v>647.9901558871281</x:v>
      </x:c>
      <x:c r="S170" s="27" t="n">
        <x:v>696.8727606321389</x:v>
      </x:c>
      <x:c r="T170" s="27" t="n">
        <x:v>679.2049641615442</x:v>
      </x:c>
      <x:c r="U170" s="27" t="n">
        <x:v>664.2853136257407</x:v>
      </x:c>
      <x:c r="V170" s="27" t="n">
        <x:v>643.94108394115</x:v>
      </x:c>
      <x:c r="W170" s="27" t="n">
        <x:v>648.606728649044</x:v>
      </x:c>
      <x:c r="X170" s="27" t="n">
        <x:v>654.7753702215864</x:v>
      </x:c>
      <x:c r="Y170" s="27" t="n">
        <x:v>1334.0852544111685</x:v>
      </x:c>
      <x:c r="Z170" s="27" t="n">
        <x:v>1169.2273929618314</x:v>
      </x:c>
      <x:c r="AA170" s="27" t="n">
        <x:v>666.4464333333333</x:v>
      </x:c>
      <x:c r="AB170" s="27" t="n">
        <x:v>596.712118238058</x:v>
      </x:c>
      <x:c r="AC170" s="27" t="n">
        <x:v>636.4160404583611</x:v>
      </x:c>
      <x:c r="AD170" s="27" t="n">
        <x:v>644.9393863635554</x:v>
      </x:c>
      <x:c r="AE170" s="27" t="n">
        <x:v>633.5572926945244</x:v>
      </x:c>
      <x:c r="AF170" s="27" t="n">
        <x:v>576.7269705339803</x:v>
      </x:c>
      <x:c r="AG170" s="27" t="n">
        <x:v>554.0703909734784</x:v>
      </x:c>
      <x:c r="AH170" s="27" t="n">
        <x:v>1311.9246935424214</x:v>
      </x:c>
      <x:c r="AI170" s="27" t="n">
        <x:v>1288.9142811826698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203.3038073918667</x:v>
      </x:c>
      <x:c r="BT170" s="27" t="n">
        <x:v>168.9590558795037</x:v>
      </x:c>
      <x:c r="BU170" s="27" t="n">
        <x:v>125.58623731393686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213.11022160603014</x:v>
      </x:c>
      <x:c r="CN170" s="27" t="n">
        <x:v>818.8745794810595</x:v>
      </x:c>
      <x:c r="CO170" s="27" t="n">
        <x:v>243.5321081900554</x:v>
      </x:c>
      <x:c r="CP170" s="27" t="n">
        <x:v>353.98194723535784</x:v>
      </x:c>
      <x:c r="CQ170" s="27" t="n">
        <x:v>338.41125262237176</x:v>
      </x:c>
      <x:c r="CR170" s="27" t="n">
        <x:v>349.35405555555536</x:v>
      </x:c>
      <x:c r="CS170" s="27" t="n">
        <x:v>378.5320180611453</x:v>
      </x:c>
      <x:c r="CT170" s="27" t="n">
        <x:v>423.9729156574282</x:v>
      </x:c>
      <x:c r="CU170" s="27" t="n">
        <x:v>450.21932843181537</x:v>
      </x:c>
      <x:c r="CV170" s="27" t="n">
        <x:v>503.3342583333333</x:v>
      </x:c>
      <x:c r="CW170" s="27" t="n">
        <x:v>523.8458031065281</x:v>
      </x:c>
      <x:c r="CX170" s="27" t="n">
        <x:v>466.07857439188604</x:v>
      </x:c>
      <x:c r="CY170" s="27" t="n">
        <x:v>446.6204151376211</x:v>
      </x:c>
      <x:c r="CZ170" s="27" t="n">
        <x:v>529.7177677576353</x:v>
      </x:c>
      <x:c r="DA170" s="27" t="n">
        <x:v>558.9191089773708</x:v>
      </x:c>
      <x:c r="DB170" s="27" t="n">
        <x:v>500.35442431413827</x:v>
      </x:c>
      <x:c r="DC170" s="27" t="n">
        <x:v>597.0593829209645</x:v>
      </x:c>
      <x:c r="DD170" s="27" t="n">
        <x:v>628.9861480270162</x:v>
      </x:c>
      <x:c r="DE170" s="27" t="n">
        <x:v>582.391710873128</x:v>
      </x:c>
      <x:c r="DF170" s="27" t="n">
        <x:v>532.0504783054747</x:v>
      </x:c>
      <x:c r="DG170" s="27" t="n">
        <x:v>656.8348687296522</x:v>
      </x:c>
      <x:c r="DH170" s="27" t="n">
        <x:v>718.6219295711535</x:v>
      </x:c>
      <x:c r="DI170" s="27" t="n">
        <x:v>784.1355399980829</x:v>
      </x:c>
      <x:c r="DJ170" s="27" t="n">
        <x:v>807.3946832608416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12.926545246963315</x:v>
      </x:c>
      <x:c r="DQ170" s="27" t="n">
        <x:v>361.12970294471137</x:v>
      </x:c>
      <x:c r="DR170" s="27" t="n">
        <x:v>26.247608414026217</x:v>
      </x:c>
      <x:c r="DS170" s="27" t="n">
        <x:v>11.183255315595716</x:v>
      </x:c>
      <x:c r="DT170" s="27" t="n">
        <x:v>18.44350336652701</x:v>
      </x:c>
      <x:c r="DU170" s="27" t="n">
        <x:v>0</x:v>
      </x:c>
      <x:c r="DV170" s="27" t="n">
        <x:v>811.7791417305025</x:v>
      </x:c>
      <x:c r="DW170" s="27" t="n">
        <x:v>802.1373199525099</x:v>
      </x:c>
      <x:c r="DX170" s="27" t="n">
        <x:v>817.1508641354424</x:v>
      </x:c>
      <x:c r="DY170" s="27" t="n">
        <x:v>779.4424725815601</x:v>
      </x:c>
      <x:c r="DZ170" s="27" t="n">
        <x:v>794.0497885333763</x:v>
      </x:c>
      <x:c r="EA170" s="27" t="n">
        <x:v>805.0306146896404</x:v>
      </x:c>
      <x:c r="EB170" s="27" t="n">
        <x:v>786.1689160399399</x:v>
      </x:c>
      <x:c r="EC170" s="27" t="n">
        <x:v>774.4074668902592</x:v>
      </x:c>
      <x:c r="ED170" s="27" t="n">
        <x:v>755.334669753633</x:v>
      </x:c>
      <x:c r="EE170" s="27" t="n">
        <x:v>775.581963814675</x:v>
      </x:c>
      <x:c r="EF170" s="27" t="n">
        <x:v>1577.3492417700822</x:v>
      </x:c>
      <x:c r="EG170" s="27" t="n">
        <x:v>1531.284717696325</x:v>
      </x:c>
      <x:c r="EH170" s="27" t="n">
        <x:v>1513.800557649548</x:v>
      </x:c>
      <x:c r="EI170" s="27" t="n">
        <x:v>1138.539409117907</x:v>
      </x:c>
      <x:c r="EJ170" s="27" t="n">
        <x:v>1483.3960833333333</x:v>
      </x:c>
      <x:c r="EK170" s="27" t="n">
        <x:v>1531.8679890216222</x:v>
      </x:c>
      <x:c r="EL170" s="27" t="n">
        <x:v>820.8160049540546</x:v>
      </x:c>
      <x:c r="EM170" s="27" t="n">
        <x:v>1551.7650165458665</x:v>
      </x:c>
      <x:c r="EN170" s="27" t="n">
        <x:v>767.3726551949917</x:v>
      </x:c>
      <x:c r="EO170" s="27" t="n">
        <x:v>855.3832698471933</x:v>
      </x:c>
      <x:c r="EP170" s="28" t="n">
        <x:f>SUM(B170:EO170)</x:f>
        <x:v>55310.161904515604</x:v>
      </x:c>
      <x:c r="EQ170" s="28" t="n">
        <x:v>32246.84776226397</x:v>
      </x:c>
    </x:row>
    <x:row r="171" ht="20" customHeight="1">
      <x:c r="A171" s="26" t="n">
        <x:v>45858</x:v>
      </x:c>
      <x:c r="B171" s="27" t="n">
        <x:v>898.4391255434464</x:v>
      </x:c>
      <x:c r="C171" s="27" t="n">
        <x:v>910.4207907661256</x:v>
      </x:c>
      <x:c r="D171" s="27" t="n">
        <x:v>897.4174455353684</x:v>
      </x:c>
      <x:c r="E171" s="27" t="n">
        <x:v>842.1893325853279</x:v>
      </x:c>
      <x:c r="F171" s="27" t="n">
        <x:v>847.0170892830293</x:v>
      </x:c>
      <x:c r="G171" s="27" t="n">
        <x:v>848.9404884051381</x:v>
      </x:c>
      <x:c r="H171" s="27" t="n">
        <x:v>850.6484166666665</x:v>
      </x:c>
      <x:c r="I171" s="27" t="n">
        <x:v>871.3303333333333</x:v>
      </x:c>
      <x:c r="J171" s="27" t="n">
        <x:v>864.2277149785647</x:v>
      </x:c>
      <x:c r="K171" s="27" t="n">
        <x:v>825.6359115810393</x:v>
      </x:c>
      <x:c r="L171" s="27" t="n">
        <x:v>800.509587216605</x:v>
      </x:c>
      <x:c r="M171" s="27" t="n">
        <x:v>819.0510610928806</x:v>
      </x:c>
      <x:c r="N171" s="27" t="n">
        <x:v>857.3805000000001</x:v>
      </x:c>
      <x:c r="O171" s="27" t="n">
        <x:v>851.8150647352637</x:v>
      </x:c>
      <x:c r="P171" s="27" t="n">
        <x:v>824.1610432412135</x:v>
      </x:c>
      <x:c r="Q171" s="27" t="n">
        <x:v>836.9023170913848</x:v>
      </x:c>
      <x:c r="R171" s="27" t="n">
        <x:v>831.432682074786</x:v>
      </x:c>
      <x:c r="S171" s="27" t="n">
        <x:v>791.5392791163694</x:v>
      </x:c>
      <x:c r="T171" s="27" t="n">
        <x:v>826.1064936428454</x:v>
      </x:c>
      <x:c r="U171" s="27" t="n">
        <x:v>811.688176407786</x:v>
      </x:c>
      <x:c r="V171" s="27" t="n">
        <x:v>803.7559932750688</x:v>
      </x:c>
      <x:c r="W171" s="27" t="n">
        <x:v>816.703224618619</x:v>
      </x:c>
      <x:c r="X171" s="27" t="n">
        <x:v>843.3908982991336</x:v>
      </x:c>
      <x:c r="Y171" s="27" t="n">
        <x:v>1569.994178894518</x:v>
      </x:c>
      <x:c r="Z171" s="27" t="n">
        <x:v>831.70855410587</x:v>
      </x:c>
      <x:c r="AA171" s="27" t="n">
        <x:v>829.4107152906133</x:v>
      </x:c>
      <x:c r="AB171" s="27" t="n">
        <x:v>1550.5024666570266</x:v>
      </x:c>
      <x:c r="AC171" s="27" t="n">
        <x:v>794.595777018922</x:v>
      </x:c>
      <x:c r="AD171" s="27" t="n">
        <x:v>810.2651790046501</x:v>
      </x:c>
      <x:c r="AE171" s="27" t="n">
        <x:v>825.8943377120121</x:v>
      </x:c>
      <x:c r="AF171" s="27" t="n">
        <x:v>1547.35496259783</x:v>
      </x:c>
      <x:c r="AG171" s="27" t="n">
        <x:v>1490.7577148502464</x:v>
      </x:c>
      <x:c r="AH171" s="27" t="n">
        <x:v>1448.5476341683975</x:v>
      </x:c>
      <x:c r="AI171" s="27" t="n">
        <x:v>1418.9005660470812</x:v>
      </x:c>
      <x:c r="AJ171" s="27" t="n">
        <x:v>650.9820118102775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117.9880729862212</x:v>
      </x:c>
      <x:c r="AP171" s="27" t="n">
        <x:v>490.9702055555556</x:v>
      </x:c>
      <x:c r="AQ171" s="27" t="n">
        <x:v>466.16934999999995</x:v>
      </x:c>
      <x:c r="AR171" s="27" t="n">
        <x:v>404.87632880845774</x:v>
      </x:c>
      <x:c r="AS171" s="27" t="n">
        <x:v>334.36317184828954</x:v>
      </x:c>
      <x:c r="AT171" s="27" t="n">
        <x:v>295.22488491590326</x:v>
      </x:c>
      <x:c r="AU171" s="27" t="n">
        <x:v>258.50782186229054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688.5272053020527</x:v>
      </x:c>
      <x:c r="BP171" s="27" t="n">
        <x:v>741.6963904764274</x:v>
      </x:c>
      <x:c r="BQ171" s="27" t="n">
        <x:v>760.9057372288125</x:v>
      </x:c>
      <x:c r="BR171" s="27" t="n">
        <x:v>787.229618406956</x:v>
      </x:c>
      <x:c r="BS171" s="27" t="n">
        <x:v>879.5544162579658</x:v>
      </x:c>
      <x:c r="BT171" s="27" t="n">
        <x:v>904.1925215842259</x:v>
      </x:c>
      <x:c r="BU171" s="27" t="n">
        <x:v>868.9850471025396</x:v>
      </x:c>
      <x:c r="BV171" s="27" t="n">
        <x:v>446.00222055856</x:v>
      </x:c>
      <x:c r="BW171" s="27" t="n">
        <x:v>953.0244351295003</x:v>
      </x:c>
      <x:c r="BX171" s="27" t="n">
        <x:v>915.4192720769619</x:v>
      </x:c>
      <x:c r="BY171" s="27" t="n">
        <x:v>959.6146946328425</x:v>
      </x:c>
      <x:c r="BZ171" s="27" t="n">
        <x:v>1019.8482545577353</x:v>
      </x:c>
      <x:c r="CA171" s="27" t="n">
        <x:v>275.6139827502574</x:v>
      </x:c>
      <x:c r="CB171" s="27" t="n">
        <x:v>234.4036350698861</x:v>
      </x:c>
      <x:c r="CC171" s="27" t="n">
        <x:v>215.66952888271837</x:v>
      </x:c>
      <x:c r="CD171" s="27" t="n">
        <x:v>278.94125671462774</x:v>
      </x:c>
      <x:c r="CE171" s="27" t="n">
        <x:v>234.3136685386976</x:v>
      </x:c>
      <x:c r="CF171" s="27" t="n">
        <x:v>193.8968002037999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1144.4817390461249</x:v>
      </x:c>
      <x:c r="CN171" s="27" t="n">
        <x:v>1100.5330311705486</x:v>
      </x:c>
      <x:c r="CO171" s="27" t="n">
        <x:v>422.9420637043697</x:v>
      </x:c>
      <x:c r="CP171" s="27" t="n">
        <x:v>1282.1832678525855</x:v>
      </x:c>
      <x:c r="CQ171" s="27" t="n">
        <x:v>436.83611750571566</x:v>
      </x:c>
      <x:c r="CR171" s="27" t="n">
        <x:v>507.56891827722643</x:v>
      </x:c>
      <x:c r="CS171" s="27" t="n">
        <x:v>630.0258012705992</x:v>
      </x:c>
      <x:c r="CT171" s="27" t="n">
        <x:v>628.1034934223187</x:v>
      </x:c>
      <x:c r="CU171" s="27" t="n">
        <x:v>649.6606152769741</x:v>
      </x:c>
      <x:c r="CV171" s="27" t="n">
        <x:v>744.7801393550394</x:v>
      </x:c>
      <x:c r="CW171" s="27" t="n">
        <x:v>836.6730121792485</x:v>
      </x:c>
      <x:c r="CX171" s="27" t="n">
        <x:v>844.1058564445954</x:v>
      </x:c>
      <x:c r="CY171" s="27" t="n">
        <x:v>860.7272095261096</x:v>
      </x:c>
      <x:c r="CZ171" s="27" t="n">
        <x:v>885.5082934563546</x:v>
      </x:c>
      <x:c r="DA171" s="27" t="n">
        <x:v>945.0736142027833</x:v>
      </x:c>
      <x:c r="DB171" s="27" t="n">
        <x:v>1011.833541402073</x:v>
      </x:c>
      <x:c r="DC171" s="27" t="n">
        <x:v>1100.6363215764939</x:v>
      </x:c>
      <x:c r="DD171" s="27" t="n">
        <x:v>1003.6286440307896</x:v>
      </x:c>
      <x:c r="DE171" s="27" t="n">
        <x:v>796.2479999999999</x:v>
      </x:c>
      <x:c r="DF171" s="27" t="n">
        <x:v>830.3114569237066</x:v>
      </x:c>
      <x:c r="DG171" s="27" t="n">
        <x:v>947.4125405641965</x:v>
      </x:c>
      <x:c r="DH171" s="27" t="n">
        <x:v>1040.9587428849043</x:v>
      </x:c>
      <x:c r="DI171" s="27" t="n">
        <x:v>1056.5722484189396</x:v>
      </x:c>
      <x:c r="DJ171" s="27" t="n">
        <x:v>1040.9267401856273</x:v>
      </x:c>
      <x:c r="DK171" s="27" t="n">
        <x:v>240.7540233849112</x:v>
      </x:c>
      <x:c r="DL171" s="27" t="n">
        <x:v>287.2134050084977</x:v>
      </x:c>
      <x:c r="DM171" s="27" t="n">
        <x:v>301.4874106344571</x:v>
      </x:c>
      <x:c r="DN171" s="27" t="n">
        <x:v>262.69998334176694</x:v>
      </x:c>
      <x:c r="DO171" s="27" t="n">
        <x:v>235.2041774744498</x:v>
      </x:c>
      <x:c r="DP171" s="27" t="n">
        <x:v>289.5701589118205</x:v>
      </x:c>
      <x:c r="DQ171" s="27" t="n">
        <x:v>329.8287351674999</x:v>
      </x:c>
      <x:c r="DR171" s="27" t="n">
        <x:v>288.2559855718398</x:v>
      </x:c>
      <x:c r="DS171" s="27" t="n">
        <x:v>681.8177569425718</x:v>
      </x:c>
      <x:c r="DT171" s="27" t="n">
        <x:v>266.2573045801903</x:v>
      </x:c>
      <x:c r="DU171" s="27" t="n">
        <x:v>300.0776194988297</x:v>
      </x:c>
      <x:c r="DV171" s="27" t="n">
        <x:v>1127.7888956934846</x:v>
      </x:c>
      <x:c r="DW171" s="27" t="n">
        <x:v>1090.264754031765</x:v>
      </x:c>
      <x:c r="DX171" s="27" t="n">
        <x:v>1097.2117852576464</x:v>
      </x:c>
      <x:c r="DY171" s="27" t="n">
        <x:v>1050.7993283826142</x:v>
      </x:c>
      <x:c r="DZ171" s="27" t="n">
        <x:v>1047.0909044181187</x:v>
      </x:c>
      <x:c r="EA171" s="27" t="n">
        <x:v>1061.3270224503253</x:v>
      </x:c>
      <x:c r="EB171" s="27" t="n">
        <x:v>953.2861052567821</x:v>
      </x:c>
      <x:c r="EC171" s="27" t="n">
        <x:v>858.7048797611193</x:v>
      </x:c>
      <x:c r="ED171" s="27" t="n">
        <x:v>1320.4574762327206</x:v>
      </x:c>
      <x:c r="EE171" s="27" t="n">
        <x:v>1713.2779529857444</x:v>
      </x:c>
      <x:c r="EF171" s="27" t="n">
        <x:v>1663.2200491870685</x:v>
      </x:c>
      <x:c r="EG171" s="27" t="n">
        <x:v>904.9848949966461</x:v>
      </x:c>
      <x:c r="EH171" s="27" t="n">
        <x:v>905.3561845209103</x:v>
      </x:c>
      <x:c r="EI171" s="27" t="n">
        <x:v>854.3409207632862</x:v>
      </x:c>
      <x:c r="EJ171" s="27" t="n">
        <x:v>1612.2419166666668</x:v>
      </x:c>
      <x:c r="EK171" s="27" t="n">
        <x:v>1667.7617200151758</x:v>
      </x:c>
      <x:c r="EL171" s="27" t="n">
        <x:v>1731.6989754987771</x:v>
      </x:c>
      <x:c r="EM171" s="27" t="n">
        <x:v>946.220298504774</x:v>
      </x:c>
      <x:c r="EN171" s="27" t="n">
        <x:v>894.2169414901289</x:v>
      </x:c>
      <x:c r="EO171" s="27" t="n">
        <x:v>1681.4066666666668</x:v>
      </x:c>
      <x:c r="EP171" s="28" t="n">
        <x:f>SUM(B171:EO171)</x:f>
        <x:v>95278.11123107329</x:v>
      </x:c>
      <x:c r="EQ171" s="28" t="n">
        <x:v>70582.39636918351</x:v>
      </x:c>
    </x:row>
    <x:row r="172" ht="20" customHeight="1">
      <x:c r="A172" s="26" t="n">
        <x:v>45859</x:v>
      </x:c>
      <x:c r="B172" s="27" t="n">
        <x:v>875.5547238980209</x:v>
      </x:c>
      <x:c r="C172" s="27" t="n">
        <x:v>898.772461702329</x:v>
      </x:c>
      <x:c r="D172" s="27" t="n">
        <x:v>911.4489714530055</x:v>
      </x:c>
      <x:c r="E172" s="27" t="n">
        <x:v>901.8550158720249</x:v>
      </x:c>
      <x:c r="F172" s="27" t="n">
        <x:v>877.6813860999813</x:v>
      </x:c>
      <x:c r="G172" s="27" t="n">
        <x:v>90.94156773521422</x:v>
      </x:c>
      <x:c r="H172" s="27" t="n">
        <x:v>107.31130113528206</x:v>
      </x:c>
      <x:c r="I172" s="27" t="n">
        <x:v>67.41986139207734</x:v>
      </x:c>
      <x:c r="J172" s="27" t="n">
        <x:v>826.1622907895661</x:v>
      </x:c>
      <x:c r="K172" s="27" t="n">
        <x:v>861.2159818140017</x:v>
      </x:c>
      <x:c r="L172" s="27" t="n">
        <x:v>56.94671595987609</x:v>
      </x:c>
      <x:c r="M172" s="27" t="n">
        <x:v>781.226161160575</x:v>
      </x:c>
      <x:c r="N172" s="27" t="n">
        <x:v>839.1577903807761</x:v>
      </x:c>
      <x:c r="O172" s="27" t="n">
        <x:v>886.004621356192</x:v>
      </x:c>
      <x:c r="P172" s="27" t="n">
        <x:v>865.5228608224842</x:v>
      </x:c>
      <x:c r="Q172" s="27" t="n">
        <x:v>800.1276940539639</x:v>
      </x:c>
      <x:c r="R172" s="27" t="n">
        <x:v>810.5904903355987</x:v>
      </x:c>
      <x:c r="S172" s="27" t="n">
        <x:v>826.7733017022476</x:v>
      </x:c>
      <x:c r="T172" s="27" t="n">
        <x:v>837.2802523074554</x:v>
      </x:c>
      <x:c r="U172" s="27" t="n">
        <x:v>821.6641185802304</x:v>
      </x:c>
      <x:c r="V172" s="27" t="n">
        <x:v>825.4158717921276</x:v>
      </x:c>
      <x:c r="W172" s="27" t="n">
        <x:v>851.6639272775811</x:v>
      </x:c>
      <x:c r="X172" s="27" t="n">
        <x:v>898.2940526975923</x:v>
      </x:c>
      <x:c r="Y172" s="27" t="n">
        <x:v>1558.2251335871656</x:v>
      </x:c>
      <x:c r="Z172" s="27" t="n">
        <x:v>1586.934912264232</x:v>
      </x:c>
      <x:c r="AA172" s="27" t="n">
        <x:v>1593.6304315281452</x:v>
      </x:c>
      <x:c r="AB172" s="27" t="n">
        <x:v>1577.784680378894</x:v>
      </x:c>
      <x:c r="AC172" s="27" t="n">
        <x:v>1588.0401722939616</x:v>
      </x:c>
      <x:c r="AD172" s="27" t="n">
        <x:v>1566.4844819641135</x:v>
      </x:c>
      <x:c r="AE172" s="27" t="n">
        <x:v>1477.372851910045</x:v>
      </x:c>
      <x:c r="AF172" s="27" t="n">
        <x:v>1580.6345431451832</x:v>
      </x:c>
      <x:c r="AG172" s="27" t="n">
        <x:v>1553.103768756384</x:v>
      </x:c>
      <x:c r="AH172" s="27" t="n">
        <x:v>1471.538312623341</x:v>
      </x:c>
      <x:c r="AI172" s="27" t="n">
        <x:v>1425.7986493222538</x:v>
      </x:c>
      <x:c r="AJ172" s="27" t="n">
        <x:v>671.1636321636776</x:v>
      </x:c>
      <x:c r="AK172" s="27" t="n">
        <x:v>9.004431116085357</x:v>
      </x:c>
      <x:c r="AL172" s="27" t="n">
        <x:v>0</x:v>
      </x:c>
      <x:c r="AM172" s="27" t="n">
        <x:v>328.06645759555875</x:v>
      </x:c>
      <x:c r="AN172" s="27" t="n">
        <x:v>490.88762490370226</x:v>
      </x:c>
      <x:c r="AO172" s="27" t="n">
        <x:v>0</x:v>
      </x:c>
      <x:c r="AP172" s="27" t="n">
        <x:v>0</x:v>
      </x:c>
      <x:c r="AQ172" s="27" t="n">
        <x:v>0</x:v>
      </x:c>
      <x:c r="AR172" s="27" t="n">
        <x:v>414.09573784691025</x:v>
      </x:c>
      <x:c r="AS172" s="27" t="n">
        <x:v>461.9129727169694</x:v>
      </x:c>
      <x:c r="AT172" s="27" t="n">
        <x:v>1128.3942677094528</x:v>
      </x:c>
      <x:c r="AU172" s="27" t="n">
        <x:v>335.34795794361025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699.0938673664982</x:v>
      </x:c>
      <x:c r="BP172" s="27" t="n">
        <x:v>709.1037818091224</x:v>
      </x:c>
      <x:c r="BQ172" s="27" t="n">
        <x:v>675.9267033210378</x:v>
      </x:c>
      <x:c r="BR172" s="27" t="n">
        <x:v>703.2665790254661</x:v>
      </x:c>
      <x:c r="BS172" s="27" t="n">
        <x:v>802.3743232684803</x:v>
      </x:c>
      <x:c r="BT172" s="27" t="n">
        <x:v>771.1937741916616</x:v>
      </x:c>
      <x:c r="BU172" s="27" t="n">
        <x:v>608.8242877614673</x:v>
      </x:c>
      <x:c r="BV172" s="27" t="n">
        <x:v>337.87165539365304</x:v>
      </x:c>
      <x:c r="BW172" s="27" t="n">
        <x:v>865.2452178023364</x:v>
      </x:c>
      <x:c r="BX172" s="27" t="n">
        <x:v>835.0334838041011</x:v>
      </x:c>
      <x:c r="BY172" s="27" t="n">
        <x:v>852.9552815888871</x:v>
      </x:c>
      <x:c r="BZ172" s="27" t="n">
        <x:v>893.9081082032926</x:v>
      </x:c>
      <x:c r="CA172" s="27" t="n">
        <x:v>138.4692039797282</x:v>
      </x:c>
      <x:c r="CB172" s="27" t="n">
        <x:v>153.73209582046687</x:v>
      </x:c>
      <x:c r="CC172" s="27" t="n">
        <x:v>120.88458521003874</x:v>
      </x:c>
      <x:c r="CD172" s="27" t="n">
        <x:v>155.67392663694505</x:v>
      </x:c>
      <x:c r="CE172" s="27" t="n">
        <x:v>131.81046111111132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1291.9058371627614</x:v>
      </x:c>
      <x:c r="CN172" s="27" t="n">
        <x:v>1310.3933576342606</x:v>
      </x:c>
      <x:c r="CO172" s="27" t="n">
        <x:v>1199.6411934018856</x:v>
      </x:c>
      <x:c r="CP172" s="27" t="n">
        <x:v>639.5270488996516</x:v>
      </x:c>
      <x:c r="CQ172" s="27" t="n">
        <x:v>678.8057161048997</x:v>
      </x:c>
      <x:c r="CR172" s="27" t="n">
        <x:v>732.9164923921501</x:v>
      </x:c>
      <x:c r="CS172" s="27" t="n">
        <x:v>819.8501003631908</x:v>
      </x:c>
      <x:c r="CT172" s="27" t="n">
        <x:v>831.3330441212645</x:v>
      </x:c>
      <x:c r="CU172" s="27" t="n">
        <x:v>842.7132449097072</x:v>
      </x:c>
      <x:c r="CV172" s="27" t="n">
        <x:v>868.1508821271168</x:v>
      </x:c>
      <x:c r="CW172" s="27" t="n">
        <x:v>965.1169749753082</x:v>
      </x:c>
      <x:c r="CX172" s="27" t="n">
        <x:v>968.5531781735796</x:v>
      </x:c>
      <x:c r="CY172" s="27" t="n">
        <x:v>961.9973029750129</x:v>
      </x:c>
      <x:c r="CZ172" s="27" t="n">
        <x:v>1025.4630114067938</x:v>
      </x:c>
      <x:c r="DA172" s="27" t="n">
        <x:v>1071.1626547480334</x:v>
      </x:c>
      <x:c r="DB172" s="27" t="n">
        <x:v>1061.319828172691</x:v>
      </x:c>
      <x:c r="DC172" s="27" t="n">
        <x:v>1118.8241242144406</x:v>
      </x:c>
      <x:c r="DD172" s="27" t="n">
        <x:v>1073.268470176411</x:v>
      </x:c>
      <x:c r="DE172" s="27" t="n">
        <x:v>909.3286333333332</x:v>
      </x:c>
      <x:c r="DF172" s="27" t="n">
        <x:v>916.7431618423834</x:v>
      </x:c>
      <x:c r="DG172" s="27" t="n">
        <x:v>934.9521038446273</x:v>
      </x:c>
      <x:c r="DH172" s="27" t="n">
        <x:v>979.9462843531659</x:v>
      </x:c>
      <x:c r="DI172" s="27" t="n">
        <x:v>1020.6038873646918</x:v>
      </x:c>
      <x:c r="DJ172" s="27" t="n">
        <x:v>1085.368900665413</x:v>
      </x:c>
      <x:c r="DK172" s="27" t="n">
        <x:v>299.25949336640485</x:v>
      </x:c>
      <x:c r="DL172" s="27" t="n">
        <x:v>257.4408594184026</x:v>
      </x:c>
      <x:c r="DM172" s="27" t="n">
        <x:v>230.47351638208067</x:v>
      </x:c>
      <x:c r="DN172" s="27" t="n">
        <x:v>244.33118675151354</x:v>
      </x:c>
      <x:c r="DO172" s="27" t="n">
        <x:v>274.55544999363485</x:v>
      </x:c>
      <x:c r="DP172" s="27" t="n">
        <x:v>322.4549503118998</x:v>
      </x:c>
      <x:c r="DQ172" s="27" t="n">
        <x:v>323.3365104724925</x:v>
      </x:c>
      <x:c r="DR172" s="27" t="n">
        <x:v>293.2769702460556</x:v>
      </x:c>
      <x:c r="DS172" s="27" t="n">
        <x:v>720.553600471602</x:v>
      </x:c>
      <x:c r="DT172" s="27" t="n">
        <x:v>299.27580124880865</x:v>
      </x:c>
      <x:c r="DU172" s="27" t="n">
        <x:v>290.1129142014761</x:v>
      </x:c>
      <x:c r="DV172" s="27" t="n">
        <x:v>1101.9632254043245</x:v>
      </x:c>
      <x:c r="DW172" s="27" t="n">
        <x:v>1091.5429159198504</x:v>
      </x:c>
      <x:c r="DX172" s="27" t="n">
        <x:v>1120.748233321494</x:v>
      </x:c>
      <x:c r="DY172" s="27" t="n">
        <x:v>1077.2531098792465</x:v>
      </x:c>
      <x:c r="DZ172" s="27" t="n">
        <x:v>1071.5109543359788</x:v>
      </x:c>
      <x:c r="EA172" s="27" t="n">
        <x:v>1068.2702859758174</x:v>
      </x:c>
      <x:c r="EB172" s="27" t="n">
        <x:v>966.4898736449079</x:v>
      </x:c>
      <x:c r="EC172" s="27" t="n">
        <x:v>1658.4692851436703</x:v>
      </x:c>
      <x:c r="ED172" s="27" t="n">
        <x:v>1676.2834774812966</x:v>
      </x:c>
      <x:c r="EE172" s="27" t="n">
        <x:v>948.8378449541674</x:v>
      </x:c>
      <x:c r="EF172" s="27" t="n">
        <x:v>964.9148683629275</x:v>
      </x:c>
      <x:c r="EG172" s="27" t="n">
        <x:v>909.7782873529916</x:v>
      </x:c>
      <x:c r="EH172" s="27" t="n">
        <x:v>878.0293444482365</x:v>
      </x:c>
      <x:c r="EI172" s="27" t="n">
        <x:v>858.8808219058354</x:v>
      </x:c>
      <x:c r="EJ172" s="27" t="n">
        <x:v>879.2546615996031</x:v>
      </x:c>
      <x:c r="EK172" s="27" t="n">
        <x:v>1265.365644799731</x:v>
      </x:c>
      <x:c r="EL172" s="27" t="n">
        <x:v>1683.7514605661693</x:v>
      </x:c>
      <x:c r="EM172" s="27" t="n">
        <x:v>1655.418865124418</x:v>
      </x:c>
      <x:c r="EN172" s="27" t="n">
        <x:v>1647.5800379021894</x:v>
      </x:c>
      <x:c r="EO172" s="27" t="n">
        <x:v>1700.0566666666668</x:v>
      </x:c>
      <x:c r="EP172" s="28" t="n">
        <x:f>SUM(B172:EO172)</x:f>
        <x:v>97880.17632739889</x:v>
      </x:c>
      <x:c r="EQ172" s="28" t="n">
        <x:v>74053.92105634381</x:v>
      </x:c>
    </x:row>
    <x:row r="173" ht="20" customHeight="1">
      <x:c r="A173" s="26" t="n">
        <x:v>45860</x:v>
      </x:c>
      <x:c r="B173" s="27" t="n">
        <x:v>939.3948817420238</x:v>
      </x:c>
      <x:c r="C173" s="27" t="n">
        <x:v>901.8332614058704</x:v>
      </x:c>
      <x:c r="D173" s="27" t="n">
        <x:v>1462.1249398884809</x:v>
      </x:c>
      <x:c r="E173" s="27" t="n">
        <x:v>859.6707268259753</x:v>
      </x:c>
      <x:c r="F173" s="27" t="n">
        <x:v>872.944846988215</x:v>
      </x:c>
      <x:c r="G173" s="27" t="n">
        <x:v>916.5094708204222</x:v>
      </x:c>
      <x:c r="H173" s="27" t="n">
        <x:v>863.9046333333332</x:v>
      </x:c>
      <x:c r="I173" s="27" t="n">
        <x:v>849.4745143273589</x:v>
      </x:c>
      <x:c r="J173" s="27" t="n">
        <x:v>839.1463446328014</x:v>
      </x:c>
      <x:c r="K173" s="27" t="n">
        <x:v>856.4938862977549</x:v>
      </x:c>
      <x:c r="L173" s="27" t="n">
        <x:v>844.500725123064</x:v>
      </x:c>
      <x:c r="M173" s="27" t="n">
        <x:v>894.2721181601154</x:v>
      </x:c>
      <x:c r="N173" s="27" t="n">
        <x:v>896.2226032242453</x:v>
      </x:c>
      <x:c r="O173" s="27" t="n">
        <x:v>897.019287940445</x:v>
      </x:c>
      <x:c r="P173" s="27" t="n">
        <x:v>106.02132274886924</x:v>
      </x:c>
      <x:c r="Q173" s="27" t="n">
        <x:v>837.5265473071521</x:v>
      </x:c>
      <x:c r="R173" s="27" t="n">
        <x:v>1559.5942750022296</x:v>
      </x:c>
      <x:c r="S173" s="27" t="n">
        <x:v>875.5722534591102</x:v>
      </x:c>
      <x:c r="T173" s="27" t="n">
        <x:v>866.9949833333334</x:v>
      </x:c>
      <x:c r="U173" s="27" t="n">
        <x:v>850.2585280540028</x:v>
      </x:c>
      <x:c r="V173" s="27" t="n">
        <x:v>863.2030268767115</x:v>
      </x:c>
      <x:c r="W173" s="27" t="n">
        <x:v>864.2049141325159</x:v>
      </x:c>
      <x:c r="X173" s="27" t="n">
        <x:v>858.1573640537204</x:v>
      </x:c>
      <x:c r="Y173" s="27" t="n">
        <x:v>852.4850071102328</x:v>
      </x:c>
      <x:c r="Z173" s="27" t="n">
        <x:v>836.0928866526762</x:v>
      </x:c>
      <x:c r="AA173" s="27" t="n">
        <x:v>1558.684168346138</x:v>
      </x:c>
      <x:c r="AB173" s="27" t="n">
        <x:v>797.8994407757723</x:v>
      </x:c>
      <x:c r="AC173" s="27" t="n">
        <x:v>826.1126743228875</x:v>
      </x:c>
      <x:c r="AD173" s="27" t="n">
        <x:v>1557.7852258622388</x:v>
      </x:c>
      <x:c r="AE173" s="27" t="n">
        <x:v>1398.5413665840315</x:v>
      </x:c>
      <x:c r="AF173" s="27" t="n">
        <x:v>754.6437752185859</x:v>
      </x:c>
      <x:c r="AG173" s="27" t="n">
        <x:v>784.1546837904324</x:v>
      </x:c>
      <x:c r="AH173" s="27" t="n">
        <x:v>1474.6186685689586</x:v>
      </x:c>
      <x:c r="AI173" s="27" t="n">
        <x:v>1417.5516986560046</x:v>
      </x:c>
      <x:c r="AJ173" s="27" t="n">
        <x:v>645.3508415332989</x:v>
      </x:c>
      <x:c r="AK173" s="27" t="n">
        <x:v>2.3793359178422406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359.787738766003</x:v>
      </x:c>
      <x:c r="AR173" s="27" t="n">
        <x:v>394.76291407997167</x:v>
      </x:c>
      <x:c r="AS173" s="27" t="n">
        <x:v>363.6181033177682</x:v>
      </x:c>
      <x:c r="AT173" s="27" t="n">
        <x:v>919.1449340290401</x:v>
      </x:c>
      <x:c r="AU173" s="27" t="n">
        <x:v>912.0084595621732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793.1781760285386</x:v>
      </x:c>
      <x:c r="BP173" s="27" t="n">
        <x:v>719.9843255294826</x:v>
      </x:c>
      <x:c r="BQ173" s="27" t="n">
        <x:v>609.619944072618</x:v>
      </x:c>
      <x:c r="BR173" s="27" t="n">
        <x:v>557.6089382686127</x:v>
      </x:c>
      <x:c r="BS173" s="27" t="n">
        <x:v>583.4985642561882</x:v>
      </x:c>
      <x:c r="BT173" s="27" t="n">
        <x:v>452.71284324967235</x:v>
      </x:c>
      <x:c r="BU173" s="27" t="n">
        <x:v>171.9586054905971</x:v>
      </x:c>
      <x:c r="BV173" s="27" t="n">
        <x:v>0</x:v>
      </x:c>
      <x:c r="BW173" s="27" t="n">
        <x:v>574.1871743769924</x:v>
      </x:c>
      <x:c r="BX173" s="27" t="n">
        <x:v>563.8728163056444</x:v>
      </x:c>
      <x:c r="BY173" s="27" t="n">
        <x:v>659.6070276826329</x:v>
      </x:c>
      <x:c r="BZ173" s="27" t="n">
        <x:v>0</x:v>
      </x:c>
      <x:c r="CA173" s="27" t="n">
        <x:v>23.391216011676683</x:v>
      </x:c>
      <x:c r="CB173" s="27" t="n">
        <x:v>49.290350161312205</x:v>
      </x:c>
      <x:c r="CC173" s="27" t="n">
        <x:v>105.82951450580283</x:v>
      </x:c>
      <x:c r="CD173" s="27" t="n">
        <x:v>154.48897605724127</x:v>
      </x:c>
      <x:c r="CE173" s="27" t="n">
        <x:v>216.5190767991507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1239.2110506419863</x:v>
      </x:c>
      <x:c r="CN173" s="27" t="n">
        <x:v>1194.9476884512296</x:v>
      </x:c>
      <x:c r="CO173" s="27" t="n">
        <x:v>1251.5930186868627</x:v>
      </x:c>
      <x:c r="CP173" s="27" t="n">
        <x:v>1312.2231949544298</x:v>
      </x:c>
      <x:c r="CQ173" s="27" t="n">
        <x:v>494.687493590781</x:v>
      </x:c>
      <x:c r="CR173" s="27" t="n">
        <x:v>489.0823898087568</x:v>
      </x:c>
      <x:c r="CS173" s="27" t="n">
        <x:v>586.2409452798157</x:v>
      </x:c>
      <x:c r="CT173" s="27" t="n">
        <x:v>629.502270091457</x:v>
      </x:c>
      <x:c r="CU173" s="27" t="n">
        <x:v>646.3844978921207</x:v>
      </x:c>
      <x:c r="CV173" s="27" t="n">
        <x:v>658.6680816906064</x:v>
      </x:c>
      <x:c r="CW173" s="27" t="n">
        <x:v>779.9515429490253</x:v>
      </x:c>
      <x:c r="CX173" s="27" t="n">
        <x:v>835.9012687775825</x:v>
      </x:c>
      <x:c r="CY173" s="27" t="n">
        <x:v>868.2318978511582</x:v>
      </x:c>
      <x:c r="CZ173" s="27" t="n">
        <x:v>913.6598694356023</x:v>
      </x:c>
      <x:c r="DA173" s="27" t="n">
        <x:v>1008.0366465094313</x:v>
      </x:c>
      <x:c r="DB173" s="27" t="n">
        <x:v>1080.9311903241178</x:v>
      </x:c>
      <x:c r="DC173" s="27" t="n">
        <x:v>1130.7413326335334</x:v>
      </x:c>
      <x:c r="DD173" s="27" t="n">
        <x:v>1053.9672527317593</x:v>
      </x:c>
      <x:c r="DE173" s="27" t="n">
        <x:v>888.1288833333333</x:v>
      </x:c>
      <x:c r="DF173" s="27" t="n">
        <x:v>922.3472055336712</x:v>
      </x:c>
      <x:c r="DG173" s="27" t="n">
        <x:v>975.2100231470702</x:v>
      </x:c>
      <x:c r="DH173" s="27" t="n">
        <x:v>1028.5567756389162</x:v>
      </x:c>
      <x:c r="DI173" s="27" t="n">
        <x:v>1049.0172843716584</x:v>
      </x:c>
      <x:c r="DJ173" s="27" t="n">
        <x:v>1066.8506076448737</x:v>
      </x:c>
      <x:c r="DK173" s="27" t="n">
        <x:v>286.33973303179755</x:v>
      </x:c>
      <x:c r="DL173" s="27" t="n">
        <x:v>277.6603722469497</x:v>
      </x:c>
      <x:c r="DM173" s="27" t="n">
        <x:v>263.7460431336672</x:v>
      </x:c>
      <x:c r="DN173" s="27" t="n">
        <x:v>256.39712498631957</x:v>
      </x:c>
      <x:c r="DO173" s="27" t="n">
        <x:v>270.0523505096701</x:v>
      </x:c>
      <x:c r="DP173" s="27" t="n">
        <x:v>282.8339689005545</x:v>
      </x:c>
      <x:c r="DQ173" s="27" t="n">
        <x:v>255.52189248277455</x:v>
      </x:c>
      <x:c r="DR173" s="27" t="n">
        <x:v>254.80622521463977</x:v>
      </x:c>
      <x:c r="DS173" s="27" t="n">
        <x:v>249.51550465364676</x:v>
      </x:c>
      <x:c r="DT173" s="27" t="n">
        <x:v>695.5913099192504</x:v>
      </x:c>
      <x:c r="DU173" s="27" t="n">
        <x:v>258.7990656875976</x:v>
      </x:c>
      <x:c r="DV173" s="27" t="n">
        <x:v>1065.5992949770957</x:v>
      </x:c>
      <x:c r="DW173" s="27" t="n">
        <x:v>1046.5567001702866</x:v>
      </x:c>
      <x:c r="DX173" s="27" t="n">
        <x:v>1085.689491784701</x:v>
      </x:c>
      <x:c r="DY173" s="27" t="n">
        <x:v>1075.3661655409085</x:v>
      </x:c>
      <x:c r="DZ173" s="27" t="n">
        <x:v>1099.3747236487452</x:v>
      </x:c>
      <x:c r="EA173" s="27" t="n">
        <x:v>1105.0959833333334</x:v>
      </x:c>
      <x:c r="EB173" s="27" t="n">
        <x:v>989.6660969476812</x:v>
      </x:c>
      <x:c r="EC173" s="27" t="n">
        <x:v>861.9565377888291</x:v>
      </x:c>
      <x:c r="ED173" s="27" t="n">
        <x:v>1652.345735047445</x:v>
      </x:c>
      <x:c r="EE173" s="27" t="n">
        <x:v>1666.7504270394077</x:v>
      </x:c>
      <x:c r="EF173" s="27" t="n">
        <x:v>1623.509106303506</x:v>
      </x:c>
      <x:c r="EG173" s="27" t="n">
        <x:v>1663.5628108047092</x:v>
      </x:c>
      <x:c r="EH173" s="27" t="n">
        <x:v>915.1610700011146</x:v>
      </x:c>
      <x:c r="EI173" s="27" t="n">
        <x:v>877.9491674869564</x:v>
      </x:c>
      <x:c r="EJ173" s="27" t="n">
        <x:v>842.3575720946073</x:v>
      </x:c>
      <x:c r="EK173" s="27" t="n">
        <x:v>853.1574608216474</x:v>
      </x:c>
      <x:c r="EL173" s="27" t="n">
        <x:v>924.1590485735287</x:v>
      </x:c>
      <x:c r="EM173" s="27" t="n">
        <x:v>1660.6541455874235</x:v>
      </x:c>
      <x:c r="EN173" s="27" t="n">
        <x:v>1634.4284309820905</x:v>
      </x:c>
      <x:c r="EO173" s="27" t="n">
        <x:v>1283.6027334486766</x:v>
      </x:c>
      <x:c r="EP173" s="28" t="n">
        <x:f>SUM(B173:EO173)</x:f>
        <x:v>92048.69363268733</x:v>
      </x:c>
      <x:c r="EQ173" s="28" t="n">
        <x:v>69547.89617693234</x:v>
      </x:c>
    </x:row>
    <x:row r="174" ht="20" customHeight="1">
      <x:c r="A174" s="26" t="n">
        <x:v>45861</x:v>
      </x:c>
      <x:c r="B174" s="27" t="n">
        <x:v>869.0076432598922</x:v>
      </x:c>
      <x:c r="C174" s="27" t="n">
        <x:v>835.84445</x:v>
      </x:c>
      <x:c r="D174" s="27" t="n">
        <x:v>847.905863158665</x:v>
      </x:c>
      <x:c r="E174" s="27" t="n">
        <x:v>861.9119792456512</x:v>
      </x:c>
      <x:c r="F174" s="27" t="n">
        <x:v>873.6649351522042</x:v>
      </x:c>
      <x:c r="G174" s="27" t="n">
        <x:v>793.5013900645022</x:v>
      </x:c>
      <x:c r="H174" s="27" t="n">
        <x:v>811.2058124904946</x:v>
      </x:c>
      <x:c r="I174" s="27" t="n">
        <x:v>839.6824471617006</x:v>
      </x:c>
      <x:c r="J174" s="27" t="n">
        <x:v>797.549782153588</x:v>
      </x:c>
      <x:c r="K174" s="27" t="n">
        <x:v>859.6451826979454</x:v>
      </x:c>
      <x:c r="L174" s="27" t="n">
        <x:v>861.2835904945701</x:v>
      </x:c>
      <x:c r="M174" s="27" t="n">
        <x:v>842.2549999999998</x:v>
      </x:c>
      <x:c r="N174" s="27" t="n">
        <x:v>905.5233794268221</x:v>
      </x:c>
      <x:c r="O174" s="27" t="n">
        <x:v>909.0316021398704</x:v>
      </x:c>
      <x:c r="P174" s="27" t="n">
        <x:v>876.7775987131087</x:v>
      </x:c>
      <x:c r="Q174" s="27" t="n">
        <x:v>851.3831301904423</x:v>
      </x:c>
      <x:c r="R174" s="27" t="n">
        <x:v>830.8187716395734</x:v>
      </x:c>
      <x:c r="S174" s="27" t="n">
        <x:v>795.0277781924073</x:v>
      </x:c>
      <x:c r="T174" s="27" t="n">
        <x:v>1523.3001454369587</x:v>
      </x:c>
      <x:c r="U174" s="27" t="n">
        <x:v>1497.9075576762789</x:v>
      </x:c>
      <x:c r="V174" s="27" t="n">
        <x:v>1581.764464633829</x:v>
      </x:c>
      <x:c r="W174" s="27" t="n">
        <x:v>884.1418360896238</x:v>
      </x:c>
      <x:c r="X174" s="27" t="n">
        <x:v>878.9224033899244</x:v>
      </x:c>
      <x:c r="Y174" s="27" t="n">
        <x:v>852.0834512761969</x:v>
      </x:c>
      <x:c r="Z174" s="27" t="n">
        <x:v>773.2797341844407</x:v>
      </x:c>
      <x:c r="AA174" s="27" t="n">
        <x:v>864.4405666666665</x:v>
      </x:c>
      <x:c r="AB174" s="27" t="n">
        <x:v>845.8079375173548</x:v>
      </x:c>
      <x:c r="AC174" s="27" t="n">
        <x:v>1599.930044780418</x:v>
      </x:c>
      <x:c r="AD174" s="27" t="n">
        <x:v>813.7626034181698</x:v>
      </x:c>
      <x:c r="AE174" s="27" t="n">
        <x:v>797.0106484879484</x:v>
      </x:c>
      <x:c r="AF174" s="27" t="n">
        <x:v>795.0594855785673</x:v>
      </x:c>
      <x:c r="AG174" s="27" t="n">
        <x:v>770.1448064602772</x:v>
      </x:c>
      <x:c r="AH174" s="27" t="n">
        <x:v>1493.5529542733016</x:v>
      </x:c>
      <x:c r="AI174" s="27" t="n">
        <x:v>1439.5379958576045</x:v>
      </x:c>
      <x:c r="AJ174" s="27" t="n">
        <x:v>690.4927705606577</x:v>
      </x:c>
      <x:c r="AK174" s="27" t="n">
        <x:v>88.48972547929452</x:v>
      </x:c>
      <x:c r="AL174" s="27" t="n">
        <x:v>13.347096283591782</x:v>
      </x:c>
      <x:c r="AM174" s="27" t="n">
        <x:v>0</x:v>
      </x:c>
      <x:c r="AN174" s="27" t="n">
        <x:v>562.8212464541984</x:v>
      </x:c>
      <x:c r="AO174" s="27" t="n">
        <x:v>161.73831121617457</x:v>
      </x:c>
      <x:c r="AP174" s="27" t="n">
        <x:v>545.1779986841749</x:v>
      </x:c>
      <x:c r="AQ174" s="27" t="n">
        <x:v>530.2814632610764</x:v>
      </x:c>
      <x:c r="AR174" s="27" t="n">
        <x:v>1274.5732972929409</x:v>
      </x:c>
      <x:c r="AS174" s="27" t="n">
        <x:v>528.8955560948593</x:v>
      </x:c>
      <x:c r="AT174" s="27" t="n">
        <x:v>501.50163331116187</x:v>
      </x:c>
      <x:c r="AU174" s="27" t="n">
        <x:v>1159.092933257695</x:v>
      </x:c>
      <x:c r="AV174" s="27" t="n">
        <x:v>403.22553482478094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886.487922135572</x:v>
      </x:c>
      <x:c r="BP174" s="27" t="n">
        <x:v>876.6385127827843</x:v>
      </x:c>
      <x:c r="BQ174" s="27" t="n">
        <x:v>806.0228444930883</x:v>
      </x:c>
      <x:c r="BR174" s="27" t="n">
        <x:v>757.4142086859885</x:v>
      </x:c>
      <x:c r="BS174" s="27" t="n">
        <x:v>817.609299833856</x:v>
      </x:c>
      <x:c r="BT174" s="27" t="n">
        <x:v>766.2190477713216</x:v>
      </x:c>
      <x:c r="BU174" s="27" t="n">
        <x:v>606.9048102411256</x:v>
      </x:c>
      <x:c r="BV174" s="27" t="n">
        <x:v>346.1792708395596</x:v>
      </x:c>
      <x:c r="BW174" s="27" t="n">
        <x:v>803.2337869310891</x:v>
      </x:c>
      <x:c r="BX174" s="27" t="n">
        <x:v>726.3547590082305</x:v>
      </x:c>
      <x:c r="BY174" s="27" t="n">
        <x:v>808.5448981802297</x:v>
      </x:c>
      <x:c r="BZ174" s="27" t="n">
        <x:v>856.1627123105116</x:v>
      </x:c>
      <x:c r="CA174" s="27" t="n">
        <x:v>96.67299276234056</x:v>
      </x:c>
      <x:c r="CB174" s="27" t="n">
        <x:v>60.89897079800376</x:v>
      </x:c>
      <x:c r="CC174" s="27" t="n">
        <x:v>147.82277222222214</x:v>
      </x:c>
      <x:c r="CD174" s="27" t="n">
        <x:v>217.65046576183707</x:v>
      </x:c>
      <x:c r="CE174" s="27" t="n">
        <x:v>182.74183784006487</x:v>
      </x:c>
      <x:c r="CF174" s="27" t="n">
        <x:v>210.40059496841135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1539.678342405755</x:v>
      </x:c>
      <x:c r="CN174" s="27" t="n">
        <x:v>1501.4630233354171</x:v>
      </x:c>
      <x:c r="CO174" s="27" t="n">
        <x:v>1563.5995921430972</x:v>
      </x:c>
      <x:c r="CP174" s="27" t="n">
        <x:v>1667.1224389191884</x:v>
      </x:c>
      <x:c r="CQ174" s="27" t="n">
        <x:v>1022.5539202833684</x:v>
      </x:c>
      <x:c r="CR174" s="27" t="n">
        <x:v>820.4102346101042</x:v>
      </x:c>
      <x:c r="CS174" s="27" t="n">
        <x:v>909.0057784013367</x:v>
      </x:c>
      <x:c r="CT174" s="27" t="n">
        <x:v>922.2459506824458</x:v>
      </x:c>
      <x:c r="CU174" s="27" t="n">
        <x:v>961.2824049313309</x:v>
      </x:c>
      <x:c r="CV174" s="27" t="n">
        <x:v>994.1936651204878</x:v>
      </x:c>
      <x:c r="CW174" s="27" t="n">
        <x:v>959.1596501871672</x:v>
      </x:c>
      <x:c r="CX174" s="27" t="n">
        <x:v>963.5289462419254</x:v>
      </x:c>
      <x:c r="CY174" s="27" t="n">
        <x:v>1027.6088219536935</x:v>
      </x:c>
      <x:c r="CZ174" s="27" t="n">
        <x:v>1046.9628637683934</x:v>
      </x:c>
      <x:c r="DA174" s="27" t="n">
        <x:v>1074.2658636447436</x:v>
      </x:c>
      <x:c r="DB174" s="27" t="n">
        <x:v>1134.9465145634772</x:v>
      </x:c>
      <x:c r="DC174" s="27" t="n">
        <x:v>1195.0278925579692</x:v>
      </x:c>
      <x:c r="DD174" s="27" t="n">
        <x:v>1080.8167036224718</x:v>
      </x:c>
      <x:c r="DE174" s="27" t="n">
        <x:v>842.8003386498727</x:v>
      </x:c>
      <x:c r="DF174" s="27" t="n">
        <x:v>828.8336828015365</x:v>
      </x:c>
      <x:c r="DG174" s="27" t="n">
        <x:v>969.4652389221674</x:v>
      </x:c>
      <x:c r="DH174" s="27" t="n">
        <x:v>1079.2856328240107</x:v>
      </x:c>
      <x:c r="DI174" s="27" t="n">
        <x:v>1051.3478437956674</x:v>
      </x:c>
      <x:c r="DJ174" s="27" t="n">
        <x:v>1033.28876299214</x:v>
      </x:c>
      <x:c r="DK174" s="27" t="n">
        <x:v>302.26957024805574</x:v>
      </x:c>
      <x:c r="DL174" s="27" t="n">
        <x:v>249.53451245032716</x:v>
      </x:c>
      <x:c r="DM174" s="27" t="n">
        <x:v>650.6367302405627</x:v>
      </x:c>
      <x:c r="DN174" s="27" t="n">
        <x:v>242.43556448277695</x:v>
      </x:c>
      <x:c r="DO174" s="27" t="n">
        <x:v>237.2547864146935</x:v>
      </x:c>
      <x:c r="DP174" s="27" t="n">
        <x:v>269.3174340849016</x:v>
      </x:c>
      <x:c r="DQ174" s="27" t="n">
        <x:v>312.8794256368311</x:v>
      </x:c>
      <x:c r="DR174" s="27" t="n">
        <x:v>338.152986596412</x:v>
      </x:c>
      <x:c r="DS174" s="27" t="n">
        <x:v>329.3735179694007</x:v>
      </x:c>
      <x:c r="DT174" s="27" t="n">
        <x:v>302.2674343791582</x:v>
      </x:c>
      <x:c r="DU174" s="27" t="n">
        <x:v>242.2319543127942</x:v>
      </x:c>
      <x:c r="DV174" s="27" t="n">
        <x:v>1020.2234500000001</x:v>
      </x:c>
      <x:c r="DW174" s="27" t="n">
        <x:v>1014.4562285675098</x:v>
      </x:c>
      <x:c r="DX174" s="27" t="n">
        <x:v>1057.5942979525175</x:v>
      </x:c>
      <x:c r="DY174" s="27" t="n">
        <x:v>1031.426332529939</x:v>
      </x:c>
      <x:c r="DZ174" s="27" t="n">
        <x:v>1043.0126558620925</x:v>
      </x:c>
      <x:c r="EA174" s="27" t="n">
        <x:v>1042.1002178103338</x:v>
      </x:c>
      <x:c r="EB174" s="27" t="n">
        <x:v>981.422437323898</x:v>
      </x:c>
      <x:c r="EC174" s="27" t="n">
        <x:v>915.1904227221527</x:v>
      </x:c>
      <x:c r="ED174" s="27" t="n">
        <x:v>928.5174592837827</x:v>
      </x:c>
      <x:c r="EE174" s="27" t="n">
        <x:v>964.0445333333333</x:v>
      </x:c>
      <x:c r="EF174" s="27" t="n">
        <x:v>1019.6708404098183</x:v>
      </x:c>
      <x:c r="EG174" s="27" t="n">
        <x:v>1698.0261925508366</x:v>
      </x:c>
      <x:c r="EH174" s="27" t="n">
        <x:v>1645.394413252758</x:v>
      </x:c>
      <x:c r="EI174" s="27" t="n">
        <x:v>896.4153486904738</x:v>
      </x:c>
      <x:c r="EJ174" s="27" t="n">
        <x:v>1658.0286666666666</x:v>
      </x:c>
      <x:c r="EK174" s="27" t="n">
        <x:v>1650.6016626299843</x:v>
      </x:c>
      <x:c r="EL174" s="27" t="n">
        <x:v>1684.6185608568517</x:v>
      </x:c>
      <x:c r="EM174" s="27" t="n">
        <x:v>906.6289007825379</x:v>
      </x:c>
      <x:c r="EN174" s="27" t="n">
        <x:v>1253.1592725539258</x:v>
      </x:c>
      <x:c r="EO174" s="27" t="n">
        <x:v>1656.5474150112987</x:v>
      </x:c>
      <x:c r="EP174" s="28" t="n">
        <x:f>SUM(B174:EO174)</x:f>
        <x:v>102838.59157916022</x:v>
      </x:c>
      <x:c r="EQ174" s="28" t="n">
        <x:v>77373.90372672133</x:v>
      </x:c>
    </x:row>
    <x:row r="175" ht="20" customHeight="1">
      <x:c r="A175" s="26" t="n">
        <x:v>45862</x:v>
      </x:c>
      <x:c r="B175" s="27" t="n">
        <x:v>69.96418360746952</x:v>
      </x:c>
      <x:c r="C175" s="27" t="n">
        <x:v>883.6900166666666</x:v>
      </x:c>
      <x:c r="D175" s="27" t="n">
        <x:v>900.1988765590442</x:v>
      </x:c>
      <x:c r="E175" s="27" t="n">
        <x:v>856.0194691159355</x:v>
      </x:c>
      <x:c r="F175" s="27" t="n">
        <x:v>873.7738859353279</x:v>
      </x:c>
      <x:c r="G175" s="27" t="n">
        <x:v>914.2212338274232</x:v>
      </x:c>
      <x:c r="H175" s="27" t="n">
        <x:v>910.5202608726504</x:v>
      </x:c>
      <x:c r="I175" s="27" t="n">
        <x:v>879.3521678169334</x:v>
      </x:c>
      <x:c r="J175" s="27" t="n">
        <x:v>839.5067731532556</x:v>
      </x:c>
      <x:c r="K175" s="27" t="n">
        <x:v>840.3781319098663</x:v>
      </x:c>
      <x:c r="L175" s="27" t="n">
        <x:v>843.9132369948959</x:v>
      </x:c>
      <x:c r="M175" s="27" t="n">
        <x:v>1628.503228563598</x:v>
      </x:c>
      <x:c r="N175" s="27" t="n">
        <x:v>1565.467214085196</x:v>
      </x:c>
      <x:c r="O175" s="27" t="n">
        <x:v>1561.7367351603157</x:v>
      </x:c>
      <x:c r="P175" s="27" t="n">
        <x:v>899.7322058735407</x:v>
      </x:c>
      <x:c r="Q175" s="27" t="n">
        <x:v>826.4971079996517</x:v>
      </x:c>
      <x:c r="R175" s="27" t="n">
        <x:v>828.5330286000346</x:v>
      </x:c>
      <x:c r="S175" s="27" t="n">
        <x:v>806.2032262330289</x:v>
      </x:c>
      <x:c r="T175" s="27" t="n">
        <x:v>797.1360086497591</x:v>
      </x:c>
      <x:c r="U175" s="27" t="n">
        <x:v>782.2766622827334</x:v>
      </x:c>
      <x:c r="V175" s="27" t="n">
        <x:v>805.0056808077867</x:v>
      </x:c>
      <x:c r="W175" s="27" t="n">
        <x:v>821.80336824364</x:v>
      </x:c>
      <x:c r="X175" s="27" t="n">
        <x:v>841.6145914719901</x:v>
      </x:c>
      <x:c r="Y175" s="27" t="n">
        <x:v>872.0122564500228</x:v>
      </x:c>
      <x:c r="Z175" s="27" t="n">
        <x:v>876.2987194610944</x:v>
      </x:c>
      <x:c r="AA175" s="27" t="n">
        <x:v>878.0899518286262</x:v>
      </x:c>
      <x:c r="AB175" s="27" t="n">
        <x:v>1578.3863863700926</x:v>
      </x:c>
      <x:c r="AC175" s="27" t="n">
        <x:v>796.8801106622388</x:v>
      </x:c>
      <x:c r="AD175" s="27" t="n">
        <x:v>838.2508346405912</x:v>
      </x:c>
      <x:c r="AE175" s="27" t="n">
        <x:v>840.7630774272221</x:v>
      </x:c>
      <x:c r="AF175" s="27" t="n">
        <x:v>795.7780057270598</x:v>
      </x:c>
      <x:c r="AG175" s="27" t="n">
        <x:v>1485.7507271977047</x:v>
      </x:c>
      <x:c r="AH175" s="27" t="n">
        <x:v>1460.7319547995348</x:v>
      </x:c>
      <x:c r="AI175" s="27" t="n">
        <x:v>1448.9180185775522</x:v>
      </x:c>
      <x:c r="AJ175" s="27" t="n">
        <x:v>684.2286133450004</x:v>
      </x:c>
      <x:c r="AK175" s="27" t="n">
        <x:v>14.230084892310742</x:v>
      </x:c>
      <x:c r="AL175" s="27" t="n">
        <x:v>0</x:v>
      </x:c>
      <x:c r="AM175" s="27" t="n">
        <x:v>0</x:v>
      </x:c>
      <x:c r="AN175" s="27" t="n">
        <x:v>487.12062014890193</x:v>
      </x:c>
      <x:c r="AO175" s="27" t="n">
        <x:v>546.6099559197385</x:v>
      </x:c>
      <x:c r="AP175" s="27" t="n">
        <x:v>513.1551888888889</x:v>
      </x:c>
      <x:c r="AQ175" s="27" t="n">
        <x:v>0</x:v>
      </x:c>
      <x:c r="AR175" s="27" t="n">
        <x:v>412.33500759282157</x:v>
      </x:c>
      <x:c r="AS175" s="27" t="n">
        <x:v>402.8026340740897</x:v>
      </x:c>
      <x:c r="AT175" s="27" t="n">
        <x:v>372.6344349521776</x:v>
      </x:c>
      <x:c r="AU175" s="27" t="n">
        <x:v>517.4346420133658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723.0558206713366</x:v>
      </x:c>
      <x:c r="BP175" s="27" t="n">
        <x:v>754.0709622085086</x:v>
      </x:c>
      <x:c r="BQ175" s="27" t="n">
        <x:v>725.2202636008847</x:v>
      </x:c>
      <x:c r="BR175" s="27" t="n">
        <x:v>726.2464182066357</x:v>
      </x:c>
      <x:c r="BS175" s="27" t="n">
        <x:v>833.199113475347</x:v>
      </x:c>
      <x:c r="BT175" s="27" t="n">
        <x:v>744.2119909887614</x:v>
      </x:c>
      <x:c r="BU175" s="27" t="n">
        <x:v>509.46482283420676</x:v>
      </x:c>
      <x:c r="BV175" s="27" t="n">
        <x:v>291.2550778082889</x:v>
      </x:c>
      <x:c r="BW175" s="27" t="n">
        <x:v>912.5148953005552</x:v>
      </x:c>
      <x:c r="BX175" s="27" t="n">
        <x:v>929.2608470837243</x:v>
      </x:c>
      <x:c r="BY175" s="27" t="n">
        <x:v>965.9353411429059</x:v>
      </x:c>
      <x:c r="BZ175" s="27" t="n">
        <x:v>1040.0265840677905</x:v>
      </x:c>
      <x:c r="CA175" s="27" t="n">
        <x:v>359.7047520130818</x:v>
      </x:c>
      <x:c r="CB175" s="27" t="n">
        <x:v>355.08407938265026</x:v>
      </x:c>
      <x:c r="CC175" s="27" t="n">
        <x:v>360.5371948232382</x:v>
      </x:c>
      <x:c r="CD175" s="27" t="n">
        <x:v>401.57101686648684</x:v>
      </x:c>
      <x:c r="CE175" s="27" t="n">
        <x:v>420.34016873673784</x:v>
      </x:c>
      <x:c r="CF175" s="27" t="n">
        <x:v>400.48719753944175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1313.062771881857</x:v>
      </x:c>
      <x:c r="CN175" s="27" t="n">
        <x:v>1353.4358693228999</x:v>
      </x:c>
      <x:c r="CO175" s="27" t="n">
        <x:v>1454.0350259706834</x:v>
      </x:c>
      <x:c r="CP175" s="27" t="n">
        <x:v>1540.3256289487517</x:v>
      </x:c>
      <x:c r="CQ175" s="27" t="n">
        <x:v>1373.6803504598456</x:v>
      </x:c>
      <x:c r="CR175" s="27" t="n">
        <x:v>724.3729197670243</x:v>
      </x:c>
      <x:c r="CS175" s="27" t="n">
        <x:v>770.5145745333011</x:v>
      </x:c>
      <x:c r="CT175" s="27" t="n">
        <x:v>857.1503333333334</x:v>
      </x:c>
      <x:c r="CU175" s="27" t="n">
        <x:v>932.6171659039854</x:v>
      </x:c>
      <x:c r="CV175" s="27" t="n">
        <x:v>980.6039235317877</x:v>
      </x:c>
      <x:c r="CW175" s="27" t="n">
        <x:v>1017.864881931548</x:v>
      </x:c>
      <x:c r="CX175" s="27" t="n">
        <x:v>1025.9050012722169</x:v>
      </x:c>
      <x:c r="CY175" s="27" t="n">
        <x:v>1047.4969760104086</x:v>
      </x:c>
      <x:c r="CZ175" s="27" t="n">
        <x:v>1062.2869834484825</x:v>
      </x:c>
      <x:c r="DA175" s="27" t="n">
        <x:v>1063.1303925119807</x:v>
      </x:c>
      <x:c r="DB175" s="27" t="n">
        <x:v>1044.2527355897557</x:v>
      </x:c>
      <x:c r="DC175" s="27" t="n">
        <x:v>1162.2262984503682</x:v>
      </x:c>
      <x:c r="DD175" s="27" t="n">
        <x:v>1083.2231309328117</x:v>
      </x:c>
      <x:c r="DE175" s="27" t="n">
        <x:v>859.7002790749357</x:v>
      </x:c>
      <x:c r="DF175" s="27" t="n">
        <x:v>817.788004776441</x:v>
      </x:c>
      <x:c r="DG175" s="27" t="n">
        <x:v>925.5791221713679</x:v>
      </x:c>
      <x:c r="DH175" s="27" t="n">
        <x:v>1014.1317638458922</x:v>
      </x:c>
      <x:c r="DI175" s="27" t="n">
        <x:v>1081.459614892626</x:v>
      </x:c>
      <x:c r="DJ175" s="27" t="n">
        <x:v>1051.6798764900193</x:v>
      </x:c>
      <x:c r="DK175" s="27" t="n">
        <x:v>200.42635493423597</x:v>
      </x:c>
      <x:c r="DL175" s="27" t="n">
        <x:v>248.9220292729117</x:v>
      </x:c>
      <x:c r="DM175" s="27" t="n">
        <x:v>269.8051568120993</x:v>
      </x:c>
      <x:c r="DN175" s="27" t="n">
        <x:v>226.50588343476466</x:v>
      </x:c>
      <x:c r="DO175" s="27" t="n">
        <x:v>231.1121679424831</x:v>
      </x:c>
      <x:c r="DP175" s="27" t="n">
        <x:v>264.9089241775696</x:v>
      </x:c>
      <x:c r="DQ175" s="27" t="n">
        <x:v>270.58109645076024</x:v>
      </x:c>
      <x:c r="DR175" s="27" t="n">
        <x:v>301.867902064388</x:v>
      </x:c>
      <x:c r="DS175" s="27" t="n">
        <x:v>297.0219035330142</x:v>
      </x:c>
      <x:c r="DT175" s="27" t="n">
        <x:v>728.0853929118643</x:v>
      </x:c>
      <x:c r="DU175" s="27" t="n">
        <x:v>312.7404628875282</x:v>
      </x:c>
      <x:c r="DV175" s="27" t="n">
        <x:v>1105.4604586879702</x:v>
      </x:c>
      <x:c r="DW175" s="27" t="n">
        <x:v>1055.2924060925827</x:v>
      </x:c>
      <x:c r="DX175" s="27" t="n">
        <x:v>1118.9389367583128</x:v>
      </x:c>
      <x:c r="DY175" s="27" t="n">
        <x:v>1076.7449033272546</x:v>
      </x:c>
      <x:c r="DZ175" s="27" t="n">
        <x:v>1027.4781343656282</x:v>
      </x:c>
      <x:c r="EA175" s="27" t="n">
        <x:v>1095.2870000397875</x:v>
      </x:c>
      <x:c r="EB175" s="27" t="n">
        <x:v>969.8902086464218</x:v>
      </x:c>
      <x:c r="EC175" s="27" t="n">
        <x:v>1615.2296260328035</x:v>
      </x:c>
      <x:c r="ED175" s="27" t="n">
        <x:v>1664.0791866979057</x:v>
      </x:c>
      <x:c r="EE175" s="27" t="n">
        <x:v>946.2982890370054</x:v>
      </x:c>
      <x:c r="EF175" s="27" t="n">
        <x:v>1353.00532035181</x:v>
      </x:c>
      <x:c r="EG175" s="27" t="n">
        <x:v>915.7663194455797</x:v>
      </x:c>
      <x:c r="EH175" s="27" t="n">
        <x:v>913.9228469276453</x:v>
      </x:c>
      <x:c r="EI175" s="27" t="n">
        <x:v>900.1980093172051</x:v>
      </x:c>
      <x:c r="EJ175" s="27" t="n">
        <x:v>1686.6144666666667</x:v>
      </x:c>
      <x:c r="EK175" s="27" t="n">
        <x:v>1672.0644652563014</x:v>
      </x:c>
      <x:c r="EL175" s="27" t="n">
        <x:v>1685.164254240698</x:v>
      </x:c>
      <x:c r="EM175" s="27" t="n">
        <x:v>956.0804422230254</x:v>
      </x:c>
      <x:c r="EN175" s="27" t="n">
        <x:v>874.9555083811889</x:v>
      </x:c>
      <x:c r="EO175" s="27" t="n">
        <x:v>1487.6200000000001</x:v>
      </x:c>
      <x:c r="EP175" s="28" t="n">
        <x:f>SUM(B175:EO175)</x:f>
        <x:v>101279.23674812002</x:v>
      </x:c>
      <x:c r="EQ175" s="28" t="n">
        <x:v>77045.93932806316</x:v>
      </x:c>
    </x:row>
    <x:row r="176" ht="20" customHeight="1">
      <x:c r="A176" s="26" t="n">
        <x:v>45863</x:v>
      </x:c>
      <x:c r="B176" s="27" t="n">
        <x:v>636.8867000000001</x:v>
      </x:c>
      <x:c r="C176" s="27" t="n">
        <x:v>449.4017625759941</x:v>
      </x:c>
      <x:c r="D176" s="27" t="n">
        <x:v>736.2815173786543</x:v>
      </x:c>
      <x:c r="E176" s="27" t="n">
        <x:v>670.6799693209182</x:v>
      </x:c>
      <x:c r="F176" s="27" t="n">
        <x:v>0</x:v>
      </x:c>
      <x:c r="G176" s="27" t="n">
        <x:v>680.898466921229</x:v>
      </x:c>
      <x:c r="H176" s="27" t="n">
        <x:v>0</x:v>
      </x:c>
      <x:c r="I176" s="27" t="n">
        <x:v>0</x:v>
      </x:c>
      <x:c r="J176" s="27" t="n">
        <x:v>0</x:v>
      </x:c>
      <x:c r="K176" s="27" t="n">
        <x:v>0</x:v>
      </x:c>
      <x:c r="L176" s="27" t="n">
        <x:v>670.6169019870425</x:v>
      </x:c>
      <x:c r="M176" s="27" t="n">
        <x:v>660.2064413953524</x:v>
      </x:c>
      <x:c r="N176" s="27" t="n">
        <x:v>697.9563005916249</x:v>
      </x:c>
      <x:c r="O176" s="27" t="n">
        <x:v>700.028549032013</x:v>
      </x:c>
      <x:c r="P176" s="27" t="n">
        <x:v>690.4106562105053</x:v>
      </x:c>
      <x:c r="Q176" s="27" t="n">
        <x:v>607.177302760527</x:v>
      </x:c>
      <x:c r="R176" s="27" t="n">
        <x:v>581.8648815760068</x:v>
      </x:c>
      <x:c r="S176" s="27" t="n">
        <x:v>645.085</x:v>
      </x:c>
      <x:c r="T176" s="27" t="n">
        <x:v>629.6138377425278</x:v>
      </x:c>
      <x:c r="U176" s="27" t="n">
        <x:v>598.794138497545</x:v>
      </x:c>
      <x:c r="V176" s="27" t="n">
        <x:v>592.1382978862181</x:v>
      </x:c>
      <x:c r="W176" s="27" t="n">
        <x:v>666.0714579828468</x:v>
      </x:c>
      <x:c r="X176" s="27" t="n">
        <x:v>695.628512220777</x:v>
      </x:c>
      <x:c r="Y176" s="27" t="n">
        <x:v>1336.222485354669</x:v>
      </x:c>
      <x:c r="Z176" s="27" t="n">
        <x:v>1383.4599288764985</x:v>
      </x:c>
      <x:c r="AA176" s="27" t="n">
        <x:v>670.4534281992</x:v>
      </x:c>
      <x:c r="AB176" s="27" t="n">
        <x:v>634.2833333333333</x:v>
      </x:c>
      <x:c r="AC176" s="27" t="n">
        <x:v>611.4632411050063</x:v>
      </x:c>
      <x:c r="AD176" s="27" t="n">
        <x:v>1361.421105262469</x:v>
      </x:c>
      <x:c r="AE176" s="27" t="n">
        <x:v>637.011009882325</x:v>
      </x:c>
      <x:c r="AF176" s="27" t="n">
        <x:v>575.5859455705472</x:v>
      </x:c>
      <x:c r="AG176" s="27" t="n">
        <x:v>499.10332058566235</x:v>
      </x:c>
      <x:c r="AH176" s="27" t="n">
        <x:v>506.34389652511226</x:v>
      </x:c>
      <x:c r="AI176" s="27" t="n">
        <x:v>1292.0559567530004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18.906205555555516</x:v>
      </x:c>
      <x:c r="CP176" s="27" t="n">
        <x:v>146.69488333333325</x:v>
      </x:c>
      <x:c r="CQ176" s="27" t="n">
        <x:v>123.81681111111114</x:v>
      </x:c>
      <x:c r="CR176" s="27" t="n">
        <x:v>196.09659999999985</x:v>
      </x:c>
      <x:c r="CS176" s="27" t="n">
        <x:v>300.578</x:v>
      </x:c>
      <x:c r="CT176" s="27" t="n">
        <x:v>285.48305277777763</x:v>
      </x:c>
      <x:c r="CU176" s="27" t="n">
        <x:v>247.44475555555573</x:v>
      </x:c>
      <x:c r="CV176" s="27" t="n">
        <x:v>313.79835</x:v>
      </x:c>
      <x:c r="CW176" s="27" t="n">
        <x:v>387.50981111111105</x:v>
      </x:c>
      <x:c r="CX176" s="27" t="n">
        <x:v>360.1557972222222</x:v>
      </x:c>
      <x:c r="CY176" s="27" t="n">
        <x:v>312.6296833333334</x:v>
      </x:c>
      <x:c r="CZ176" s="27" t="n">
        <x:v>377.1871222222222</x:v>
      </x:c>
      <x:c r="DA176" s="27" t="n">
        <x:v>433.38586111111096</x:v>
      </x:c>
      <x:c r="DB176" s="27" t="n">
        <x:v>426.18283333333335</x:v>
      </x:c>
      <x:c r="DC176" s="27" t="n">
        <x:v>534.3145666666668</x:v>
      </x:c>
      <x:c r="DD176" s="27" t="n">
        <x:v>601.3803944444444</x:v>
      </x:c>
      <x:c r="DE176" s="27" t="n">
        <x:v>563.9891109060037</x:v>
      </x:c>
      <x:c r="DF176" s="27" t="n">
        <x:v>648.0364445217143</x:v>
      </x:c>
      <x:c r="DG176" s="27" t="n">
        <x:v>667.1869502256282</x:v>
      </x:c>
      <x:c r="DH176" s="27" t="n">
        <x:v>716.3976820928034</x:v>
      </x:c>
      <x:c r="DI176" s="27" t="n">
        <x:v>735.5327793219951</x:v>
      </x:c>
      <x:c r="DJ176" s="27" t="n">
        <x:v>765.6063122122288</x:v>
      </x:c>
      <x:c r="DK176" s="27" t="n">
        <x:v>0</x:v>
      </x:c>
      <x:c r="DL176" s="27" t="n">
        <x:v>0</x:v>
      </x:c>
      <x:c r="DM176" s="27" t="n">
        <x:v>11.63270203682896</x:v>
      </x:c>
      <x:c r="DN176" s="27" t="n">
        <x:v>6.1219240482134865</x:v>
      </x:c>
      <x:c r="DO176" s="27" t="n">
        <x:v>0</x:v>
      </x:c>
      <x:c r="DP176" s="27" t="n">
        <x:v>0</x:v>
      </x:c>
      <x:c r="DQ176" s="27" t="n">
        <x:v>5.758792990543952</x:v>
      </x:c>
      <x:c r="DR176" s="27" t="n">
        <x:v>0</x:v>
      </x:c>
      <x:c r="DS176" s="27" t="n">
        <x:v>0</x:v>
      </x:c>
      <x:c r="DT176" s="27" t="n">
        <x:v>216.73621237859584</x:v>
      </x:c>
      <x:c r="DU176" s="27" t="n">
        <x:v>4.971433465723521</x:v>
      </x:c>
      <x:c r="DV176" s="27" t="n">
        <x:v>790.3706166666667</x:v>
      </x:c>
      <x:c r="DW176" s="27" t="n">
        <x:v>759.7029837793386</x:v>
      </x:c>
      <x:c r="DX176" s="27" t="n">
        <x:v>840.7941105772886</x:v>
      </x:c>
      <x:c r="DY176" s="27" t="n">
        <x:v>793.3022656154292</x:v>
      </x:c>
      <x:c r="DZ176" s="27" t="n">
        <x:v>751.2561644594167</x:v>
      </x:c>
      <x:c r="EA176" s="27" t="n">
        <x:v>788.5119384561242</x:v>
      </x:c>
      <x:c r="EB176" s="27" t="n">
        <x:v>738.5879874396113</x:v>
      </x:c>
      <x:c r="EC176" s="27" t="n">
        <x:v>697.4336392447684</x:v>
      </x:c>
      <x:c r="ED176" s="27" t="n">
        <x:v>1557.6563729818613</x:v>
      </x:c>
      <x:c r="EE176" s="27" t="n">
        <x:v>1603.212627985663</x:v>
      </x:c>
      <x:c r="EF176" s="27" t="n">
        <x:v>789.7161856680332</x:v>
      </x:c>
      <x:c r="EG176" s="27" t="n">
        <x:v>1554.0134135862704</x:v>
      </x:c>
      <x:c r="EH176" s="27" t="n">
        <x:v>759.0907276210256</x:v>
      </x:c>
      <x:c r="EI176" s="27" t="n">
        <x:v>761.7917898196006</x:v>
      </x:c>
      <x:c r="EJ176" s="27" t="n">
        <x:v>1133.6533189642332</x:v>
      </x:c>
      <x:c r="EK176" s="27" t="n">
        <x:v>1531.9226348541933</x:v>
      </x:c>
      <x:c r="EL176" s="27" t="n">
        <x:v>1554.109082185194</x:v>
      </x:c>
      <x:c r="EM176" s="27" t="n">
        <x:v>752.4876128403225</x:v>
      </x:c>
      <x:c r="EN176" s="27" t="n">
        <x:v>705.7599115933516</x:v>
      </x:c>
      <x:c r="EO176" s="27" t="n">
        <x:v>1498.208549276264</x:v>
      </x:c>
      <x:c r="EP176" s="28" t="n">
        <x:f>SUM(B176:EO176)</x:f>
        <x:v>50886.261351120316</x:v>
      </x:c>
      <x:c r="EQ176" s="28" t="n">
        <x:v>29675.79291989188</x:v>
      </x:c>
    </x:row>
    <x:row r="177" ht="20" customHeight="1">
      <x:c r="A177" s="26" t="n">
        <x:v>45864</x:v>
      </x:c>
      <x:c r="B177" s="27" t="n">
        <x:v>716.6911968541997</x:v>
      </x:c>
      <x:c r="C177" s="27" t="n">
        <x:v>705.5054666666666</x:v>
      </x:c>
      <x:c r="D177" s="27" t="n">
        <x:v>0</x:v>
      </x:c>
      <x:c r="E177" s="27" t="n">
        <x:v>0</x:v>
      </x:c>
      <x:c r="F177" s="27" t="n">
        <x:v>645.4463980443525</x:v>
      </x:c>
      <x:c r="G177" s="27" t="n">
        <x:v>638.3831050262869</x:v>
      </x:c>
      <x:c r="H177" s="27" t="n">
        <x:v>351.61784332720583</x:v>
      </x:c>
      <x:c r="I177" s="27" t="n">
        <x:v>0</x:v>
      </x:c>
      <x:c r="J177" s="27" t="n">
        <x:v>0</x:v>
      </x:c>
      <x:c r="K177" s="27" t="n">
        <x:v>682.3369975903421</x:v>
      </x:c>
      <x:c r="L177" s="27" t="n">
        <x:v>705.8070723156693</x:v>
      </x:c>
      <x:c r="M177" s="27" t="n">
        <x:v>1404.542258944512</x:v>
      </x:c>
      <x:c r="N177" s="27" t="n">
        <x:v>655.6277246702602</x:v>
      </x:c>
      <x:c r="O177" s="27" t="n">
        <x:v>0</x:v>
      </x:c>
      <x:c r="P177" s="27" t="n">
        <x:v>0</x:v>
      </x:c>
      <x:c r="Q177" s="27" t="n">
        <x:v>690.52351602614</x:v>
      </x:c>
      <x:c r="R177" s="27" t="n">
        <x:v>641.7835280216049</x:v>
      </x:c>
      <x:c r="S177" s="27" t="n">
        <x:v>673.9615569367005</x:v>
      </x:c>
      <x:c r="T177" s="27" t="n">
        <x:v>632.6772578929761</x:v>
      </x:c>
      <x:c r="U177" s="27" t="n">
        <x:v>632.5185367931894</x:v>
      </x:c>
      <x:c r="V177" s="27" t="n">
        <x:v>1426.8640891411212</x:v>
      </x:c>
      <x:c r="W177" s="27" t="n">
        <x:v>650.1307645665173</x:v>
      </x:c>
      <x:c r="X177" s="27" t="n">
        <x:v>513.4945760475171</x:v>
      </x:c>
      <x:c r="Y177" s="27" t="n">
        <x:v>672.7463794687261</x:v>
      </x:c>
      <x:c r="Z177" s="27" t="n">
        <x:v>653.0757415412346</x:v>
      </x:c>
      <x:c r="AA177" s="27" t="n">
        <x:v>705.3582301879637</x:v>
      </x:c>
      <x:c r="AB177" s="27" t="n">
        <x:v>675.5310308834446</x:v>
      </x:c>
      <x:c r="AC177" s="27" t="n">
        <x:v>1415.9316791817687</x:v>
      </x:c>
      <x:c r="AD177" s="27" t="n">
        <x:v>1398.2724114159864</x:v>
      </x:c>
      <x:c r="AE177" s="27" t="n">
        <x:v>674.6916666666667</x:v>
      </x:c>
      <x:c r="AF177" s="27" t="n">
        <x:v>643.9771451756818</x:v>
      </x:c>
      <x:c r="AG177" s="27" t="n">
        <x:v>585.243564724259</x:v>
      </x:c>
      <x:c r="AH177" s="27" t="n">
        <x:v>571.9946667939529</x:v>
      </x:c>
      <x:c r="AI177" s="27" t="n">
        <x:v>1290.303623038667</x:v>
      </x:c>
      <x:c r="AJ177" s="27" t="n">
        <x:v>422.9536276142125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231.1722947685135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172.47108489748877</x:v>
      </x:c>
      <x:c r="BV177" s="27" t="n">
        <x:v>0</x:v>
      </x:c>
      <x:c r="BW177" s="27" t="n">
        <x:v>560.8313499999997</x:v>
      </x:c>
      <x:c r="BX177" s="27" t="n">
        <x:v>461.0328166666664</x:v>
      </x:c>
      <x:c r="BY177" s="27" t="n">
        <x:v>563.7715944444424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195.47898971193416</x:v>
      </x:c>
      <x:c r="CN177" s="27" t="n">
        <x:v>45.320616666666716</x:v>
      </x:c>
      <x:c r="CO177" s="27" t="n">
        <x:v>101.37892222222202</x:v>
      </x:c>
      <x:c r="CP177" s="27" t="n">
        <x:v>189.91840000000002</x:v>
      </x:c>
      <x:c r="CQ177" s="27" t="n">
        <x:v>105.26606111111126</x:v>
      </x:c>
      <x:c r="CR177" s="27" t="n">
        <x:v>87.7210499999998</x:v>
      </x:c>
      <x:c r="CS177" s="27" t="n">
        <x:v>126.96906666666655</x:v>
      </x:c>
      <x:c r="CT177" s="27" t="n">
        <x:v>186.2195833333332</x:v>
      </x:c>
      <x:c r="CU177" s="27" t="n">
        <x:v>230.44366666666664</x:v>
      </x:c>
      <x:c r="CV177" s="27" t="n">
        <x:v>312.28917499999994</x:v>
      </x:c>
      <x:c r="CW177" s="27" t="n">
        <x:v>341.3867166666667</x:v>
      </x:c>
      <x:c r="CX177" s="27" t="n">
        <x:v>318.84353333333326</x:v>
      </x:c>
      <x:c r="CY177" s="27" t="n">
        <x:v>315.13193333333334</x:v>
      </x:c>
      <x:c r="CZ177" s="27" t="n">
        <x:v>350.6702027777778</x:v>
      </x:c>
      <x:c r="DA177" s="27" t="n">
        <x:v>423.29242222222206</x:v>
      </x:c>
      <x:c r="DB177" s="27" t="n">
        <x:v>471.71510833333326</x:v>
      </x:c>
      <x:c r="DC177" s="27" t="n">
        <x:v>548.3635388888889</x:v>
      </x:c>
      <x:c r="DD177" s="27" t="n">
        <x:v>559.9351472222221</x:v>
      </x:c>
      <x:c r="DE177" s="27" t="n">
        <x:v>582.9132333333333</x:v>
      </x:c>
      <x:c r="DF177" s="27" t="n">
        <x:v>555.3741180905678</x:v>
      </x:c>
      <x:c r="DG177" s="27" t="n">
        <x:v>644.6883816769207</x:v>
      </x:c>
      <x:c r="DH177" s="27" t="n">
        <x:v>687.0722147391256</x:v>
      </x:c>
      <x:c r="DI177" s="27" t="n">
        <x:v>748.4018848962573</x:v>
      </x:c>
      <x:c r="DJ177" s="27" t="n">
        <x:v>806.0606936675035</x:v>
      </x:c>
      <x:c r="DK177" s="27" t="n">
        <x:v>0</x:v>
      </x:c>
      <x:c r="DL177" s="27" t="n">
        <x:v>275.87128455524544</x:v>
      </x:c>
      <x:c r="DM177" s="27" t="n">
        <x:v>0</x:v>
      </x:c>
      <x:c r="DN177" s="27" t="n">
        <x:v>3.015410153789503</x:v>
      </x:c>
      <x:c r="DO177" s="27" t="n">
        <x:v>16.792160251396012</x:v>
      </x:c>
      <x:c r="DP177" s="27" t="n">
        <x:v>17.303921208191923</x:v>
      </x:c>
      <x:c r="DQ177" s="27" t="n">
        <x:v>15.159078822337847</x:v>
      </x:c>
      <x:c r="DR177" s="27" t="n">
        <x:v>35.994348235564416</x:v>
      </x:c>
      <x:c r="DS177" s="27" t="n">
        <x:v>11.421984661639954</x:v>
      </x:c>
      <x:c r="DT177" s="27" t="n">
        <x:v>0</x:v>
      </x:c>
      <x:c r="DU177" s="27" t="n">
        <x:v>7.999795972863012</x:v>
      </x:c>
      <x:c r="DV177" s="27" t="n">
        <x:v>826.8379333333332</x:v>
      </x:c>
      <x:c r="DW177" s="27" t="n">
        <x:v>791.2595114364901</x:v>
      </x:c>
      <x:c r="DX177" s="27" t="n">
        <x:v>842.6674046368692</x:v>
      </x:c>
      <x:c r="DY177" s="27" t="n">
        <x:v>805.8198619882417</x:v>
      </x:c>
      <x:c r="DZ177" s="27" t="n">
        <x:v>779.822457696098</x:v>
      </x:c>
      <x:c r="EA177" s="27" t="n">
        <x:v>803.3228051095205</x:v>
      </x:c>
      <x:c r="EB177" s="27" t="n">
        <x:v>775.0448244025638</x:v>
      </x:c>
      <x:c r="EC177" s="27" t="n">
        <x:v>730.502675136464</x:v>
      </x:c>
      <x:c r="ED177" s="27" t="n">
        <x:v>1522.2356536065467</x:v>
      </x:c>
      <x:c r="EE177" s="27" t="n">
        <x:v>749.9435316542857</x:v>
      </x:c>
      <x:c r="EF177" s="27" t="n">
        <x:v>767.4920852772739</x:v>
      </x:c>
      <x:c r="EG177" s="27" t="n">
        <x:v>1539.5916931881493</x:v>
      </x:c>
      <x:c r="EH177" s="27" t="n">
        <x:v>1505.2758975038341</x:v>
      </x:c>
      <x:c r="EI177" s="27" t="n">
        <x:v>1500.402265289072</x:v>
      </x:c>
      <x:c r="EJ177" s="27" t="n">
        <x:v>1460.3114</x:v>
      </x:c>
      <x:c r="EK177" s="27" t="n">
        <x:v>1506.5280963133637</x:v>
      </x:c>
      <x:c r="EL177" s="27" t="n">
        <x:v>1308.1292985547125</x:v>
      </x:c>
      <x:c r="EM177" s="27" t="n">
        <x:v>1557.7972242480384</x:v>
      </x:c>
      <x:c r="EN177" s="27" t="n">
        <x:v>806.7354820326842</x:v>
      </x:c>
      <x:c r="EO177" s="27" t="n">
        <x:v>158.55498333122443</x:v>
      </x:c>
      <x:c r="EP177" s="28" t="n">
        <x:f>SUM(B177:EO177)</x:f>
        <x:v>54123.95852549483</x:v>
      </x:c>
      <x:c r="EQ177" s="28" t="n">
        <x:v>30836.215026975507</x:v>
      </x:c>
    </x:row>
    <x:row r="178" ht="20" customHeight="1">
      <x:c r="A178" s="26" t="n">
        <x:v>45865</x:v>
      </x:c>
      <x:c r="B178" s="27" t="n">
        <x:v>878.5322883382406</x:v>
      </x:c>
      <x:c r="C178" s="27" t="n">
        <x:v>863.2762302107271</x:v>
      </x:c>
      <x:c r="D178" s="27" t="n">
        <x:v>878.1124712659953</x:v>
      </x:c>
      <x:c r="E178" s="27" t="n">
        <x:v>849.5955801425854</x:v>
      </x:c>
      <x:c r="F178" s="27" t="n">
        <x:v>843.3940300135923</x:v>
      </x:c>
      <x:c r="G178" s="27" t="n">
        <x:v>95.5139489518748</x:v>
      </x:c>
      <x:c r="H178" s="27" t="n">
        <x:v>916.1594955586821</x:v>
      </x:c>
      <x:c r="I178" s="27" t="n">
        <x:v>856.1658366161737</x:v>
      </x:c>
      <x:c r="J178" s="27" t="n">
        <x:v>798.2599865370522</x:v>
      </x:c>
      <x:c r="K178" s="27" t="n">
        <x:v>836.1858794413131</x:v>
      </x:c>
      <x:c r="L178" s="27" t="n">
        <x:v>864.4090407481236</x:v>
      </x:c>
      <x:c r="M178" s="27" t="n">
        <x:v>956.3264721965745</x:v>
      </x:c>
      <x:c r="N178" s="27" t="n">
        <x:v>1567.173892940274</x:v>
      </x:c>
      <x:c r="O178" s="27" t="n">
        <x:v>1568.5595953184247</x:v>
      </x:c>
      <x:c r="P178" s="27" t="n">
        <x:v>848.065</x:v>
      </x:c>
      <x:c r="Q178" s="27" t="n">
        <x:v>824.7865662287462</x:v>
      </x:c>
      <x:c r="R178" s="27" t="n">
        <x:v>866.143364616943</x:v>
      </x:c>
      <x:c r="S178" s="27" t="n">
        <x:v>880.8607016932194</x:v>
      </x:c>
      <x:c r="T178" s="27" t="n">
        <x:v>842.1799394305793</x:v>
      </x:c>
      <x:c r="U178" s="27" t="n">
        <x:v>793.6961063033442</x:v>
      </x:c>
      <x:c r="V178" s="27" t="n">
        <x:v>785.6873151171609</x:v>
      </x:c>
      <x:c r="W178" s="27" t="n">
        <x:v>810.4116436106759</x:v>
      </x:c>
      <x:c r="X178" s="27" t="n">
        <x:v>854.9201586245462</x:v>
      </x:c>
      <x:c r="Y178" s="27" t="n">
        <x:v>812.8660092994966</x:v>
      </x:c>
      <x:c r="Z178" s="27" t="n">
        <x:v>766.5765426871013</x:v>
      </x:c>
      <x:c r="AA178" s="27" t="n">
        <x:v>816.1872788305783</x:v>
      </x:c>
      <x:c r="AB178" s="27" t="n">
        <x:v>837.0756270801814</x:v>
      </x:c>
      <x:c r="AC178" s="27" t="n">
        <x:v>818.0425185294802</x:v>
      </x:c>
      <x:c r="AD178" s="27" t="n">
        <x:v>786.1494513611373</x:v>
      </x:c>
      <x:c r="AE178" s="27" t="n">
        <x:v>1453.9452256614695</x:v>
      </x:c>
      <x:c r="AF178" s="27" t="n">
        <x:v>1551.9078830050853</x:v>
      </x:c>
      <x:c r="AG178" s="27" t="n">
        <x:v>1530.4342644485555</x:v>
      </x:c>
      <x:c r="AH178" s="27" t="n">
        <x:v>1453.944533195462</x:v>
      </x:c>
      <x:c r="AI178" s="27" t="n">
        <x:v>1394.7500314109107</x:v>
      </x:c>
      <x:c r="AJ178" s="27" t="n">
        <x:v>638.1424561628136</x:v>
      </x:c>
      <x:c r="AK178" s="27" t="n">
        <x:v>0</x:v>
      </x:c>
      <x:c r="AL178" s="27" t="n">
        <x:v>0</x:v>
      </x:c>
      <x:c r="AM178" s="27" t="n">
        <x:v>658.5336111111111</x:v>
      </x:c>
      <x:c r="AN178" s="27" t="n">
        <x:v>444.3319108960213</x:v>
      </x:c>
      <x:c r="AO178" s="27" t="n">
        <x:v>636.4671222222221</x:v>
      </x:c>
      <x:c r="AP178" s="27" t="n">
        <x:v>562.4372645796119</x:v>
      </x:c>
      <x:c r="AQ178" s="27" t="n">
        <x:v>483.42602452662294</x:v>
      </x:c>
      <x:c r="AR178" s="27" t="n">
        <x:v>486.5693698684081</x:v>
      </x:c>
      <x:c r="AS178" s="27" t="n">
        <x:v>489.56058143613717</x:v>
      </x:c>
      <x:c r="AT178" s="27" t="n">
        <x:v>489.6790374580038</x:v>
      </x:c>
      <x:c r="AU178" s="27" t="n">
        <x:v>1119.506103495787</x:v>
      </x:c>
      <x:c r="AV178" s="27" t="n">
        <x:v>418.27043121844355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748.3140270571412</x:v>
      </x:c>
      <x:c r="BP178" s="27" t="n">
        <x:v>747.4009779645395</x:v>
      </x:c>
      <x:c r="BQ178" s="27" t="n">
        <x:v>709.0523776624528</x:v>
      </x:c>
      <x:c r="BR178" s="27" t="n">
        <x:v>700.0104772183831</x:v>
      </x:c>
      <x:c r="BS178" s="27" t="n">
        <x:v>749.8641670198475</x:v>
      </x:c>
      <x:c r="BT178" s="27" t="n">
        <x:v>632.1958480124451</x:v>
      </x:c>
      <x:c r="BU178" s="27" t="n">
        <x:v>366.11185889517577</x:v>
      </x:c>
      <x:c r="BV178" s="27" t="n">
        <x:v>6.385779508841722</x:v>
      </x:c>
      <x:c r="BW178" s="27" t="n">
        <x:v>704.0147203092799</x:v>
      </x:c>
      <x:c r="BX178" s="27" t="n">
        <x:v>757.6722349593083</x:v>
      </x:c>
      <x:c r="BY178" s="27" t="n">
        <x:v>798.1803449248956</x:v>
      </x:c>
      <x:c r="BZ178" s="27" t="n">
        <x:v>833.974504040998</x:v>
      </x:c>
      <x:c r="CA178" s="27" t="n">
        <x:v>43.95262926836637</x:v>
      </x:c>
      <x:c r="CB178" s="27" t="n">
        <x:v>53.267061111110856</x:v>
      </x:c>
      <x:c r="CC178" s="27" t="n">
        <x:v>7.994605555555306</x:v>
      </x:c>
      <x:c r="CD178" s="27" t="n">
        <x:v>34.879475593230566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896.8852231179433</x:v>
      </x:c>
      <x:c r="CN178" s="27" t="n">
        <x:v>1017.3941114495841</x:v>
      </x:c>
      <x:c r="CO178" s="27" t="n">
        <x:v>299.63012015837984</x:v>
      </x:c>
      <x:c r="CP178" s="27" t="n">
        <x:v>429.23010131231126</x:v>
      </x:c>
      <x:c r="CQ178" s="27" t="n">
        <x:v>413.12470074765207</x:v>
      </x:c>
      <x:c r="CR178" s="27" t="n">
        <x:v>418.04459652149745</x:v>
      </x:c>
      <x:c r="CS178" s="27" t="n">
        <x:v>528.3145689161047</x:v>
      </x:c>
      <x:c r="CT178" s="27" t="n">
        <x:v>613.7505915819951</x:v>
      </x:c>
      <x:c r="CU178" s="27" t="n">
        <x:v>645.8178363177243</x:v>
      </x:c>
      <x:c r="CV178" s="27" t="n">
        <x:v>651.9775991446099</x:v>
      </x:c>
      <x:c r="CW178" s="27" t="n">
        <x:v>711.2657028264887</x:v>
      </x:c>
      <x:c r="CX178" s="27" t="n">
        <x:v>789.6295820146166</x:v>
      </x:c>
      <x:c r="CY178" s="27" t="n">
        <x:v>863.7310961004434</x:v>
      </x:c>
      <x:c r="CZ178" s="27" t="n">
        <x:v>907.0440404740216</x:v>
      </x:c>
      <x:c r="DA178" s="27" t="n">
        <x:v>926.3814215745415</x:v>
      </x:c>
      <x:c r="DB178" s="27" t="n">
        <x:v>954.1462944301097</x:v>
      </x:c>
      <x:c r="DC178" s="27" t="n">
        <x:v>1119.6050776665795</x:v>
      </x:c>
      <x:c r="DD178" s="27" t="n">
        <x:v>1079.5204681840196</x:v>
      </x:c>
      <x:c r="DE178" s="27" t="n">
        <x:v>858.1863888043704</x:v>
      </x:c>
      <x:c r="DF178" s="27" t="n">
        <x:v>818.2315068166685</x:v>
      </x:c>
      <x:c r="DG178" s="27" t="n">
        <x:v>894.3534176491672</x:v>
      </x:c>
      <x:c r="DH178" s="27" t="n">
        <x:v>958.0130265795633</x:v>
      </x:c>
      <x:c r="DI178" s="27" t="n">
        <x:v>1001.1009521192016</x:v>
      </x:c>
      <x:c r="DJ178" s="27" t="n">
        <x:v>1008.1388548983449</x:v>
      </x:c>
      <x:c r="DK178" s="27" t="n">
        <x:v>223.06986909455702</x:v>
      </x:c>
      <x:c r="DL178" s="27" t="n">
        <x:v>252.01429277385944</x:v>
      </x:c>
      <x:c r="DM178" s="27" t="n">
        <x:v>261.86560542536176</x:v>
      </x:c>
      <x:c r="DN178" s="27" t="n">
        <x:v>236.80096465228462</x:v>
      </x:c>
      <x:c r="DO178" s="27" t="n">
        <x:v>206.8427457499797</x:v>
      </x:c>
      <x:c r="DP178" s="27" t="n">
        <x:v>677.3815748211694</x:v>
      </x:c>
      <x:c r="DQ178" s="27" t="n">
        <x:v>265.9303305530432</x:v>
      </x:c>
      <x:c r="DR178" s="27" t="n">
        <x:v>284.1165228320518</x:v>
      </x:c>
      <x:c r="DS178" s="27" t="n">
        <x:v>269.23806309465465</x:v>
      </x:c>
      <x:c r="DT178" s="27" t="n">
        <x:v>286.02642693983194</x:v>
      </x:c>
      <x:c r="DU178" s="27" t="n">
        <x:v>318.73828589303946</x:v>
      </x:c>
      <x:c r="DV178" s="27" t="n">
        <x:v>1131.0779317379524</x:v>
      </x:c>
      <x:c r="DW178" s="27" t="n">
        <x:v>1066.4669691036345</x:v>
      </x:c>
      <x:c r="DX178" s="27" t="n">
        <x:v>1051.8007949179093</x:v>
      </x:c>
      <x:c r="DY178" s="27" t="n">
        <x:v>1042.6528507106734</x:v>
      </x:c>
      <x:c r="DZ178" s="27" t="n">
        <x:v>1098.4286949885186</x:v>
      </x:c>
      <x:c r="EA178" s="27" t="n">
        <x:v>1089.5521536814936</x:v>
      </x:c>
      <x:c r="EB178" s="27" t="n">
        <x:v>975.3130894879022</x:v>
      </x:c>
      <x:c r="EC178" s="27" t="n">
        <x:v>899.9108594628924</x:v>
      </x:c>
      <x:c r="ED178" s="27" t="n">
        <x:v>1644.9067003050031</x:v>
      </x:c>
      <x:c r="EE178" s="27" t="n">
        <x:v>1684.0999149527913</x:v>
      </x:c>
      <x:c r="EF178" s="27" t="n">
        <x:v>949.7606412319753</x:v>
      </x:c>
      <x:c r="EG178" s="27" t="n">
        <x:v>929.164386284347</x:v>
      </x:c>
      <x:c r="EH178" s="27" t="n">
        <x:v>902.0692150729873</x:v>
      </x:c>
      <x:c r="EI178" s="27" t="n">
        <x:v>1641.7359843977529</x:v>
      </x:c>
      <x:c r="EJ178" s="27" t="n">
        <x:v>876.1710741656893</x:v>
      </x:c>
      <x:c r="EK178" s="27" t="n">
        <x:v>867.6910011171817</x:v>
      </x:c>
      <x:c r="EL178" s="27" t="n">
        <x:v>1660.971203339594</x:v>
      </x:c>
      <x:c r="EM178" s="27" t="n">
        <x:v>1674.8920800526462</x:v>
      </x:c>
      <x:c r="EN178" s="27" t="n">
        <x:v>1252.702093689787</x:v>
      </x:c>
      <x:c r="EO178" s="27" t="n">
        <x:v>1639.3884255906062</x:v>
      </x:c>
      <x:c r="EP178" s="28" t="n">
        <x:f>SUM(B178:EO178)</x:f>
        <x:v>92984.78793701813</x:v>
      </x:c>
      <x:c r="EQ178" s="28" t="n">
        <x:v>69543.23602694625</x:v>
      </x:c>
    </x:row>
    <x:row r="179" ht="20" customHeight="1">
      <x:c r="A179" s="26" t="n">
        <x:v>45866</x:v>
      </x:c>
      <x:c r="B179" s="27" t="n">
        <x:v>890.1270555889995</x:v>
      </x:c>
      <x:c r="C179" s="27" t="n">
        <x:v>892.4365614430379</x:v>
      </x:c>
      <x:c r="D179" s="27" t="n">
        <x:v>873.9318548146383</x:v>
      </x:c>
      <x:c r="E179" s="27" t="n">
        <x:v>849.6778794014905</x:v>
      </x:c>
      <x:c r="F179" s="27" t="n">
        <x:v>858.1774197294927</x:v>
      </x:c>
      <x:c r="G179" s="27" t="n">
        <x:v>819.1889075947927</x:v>
      </x:c>
      <x:c r="H179" s="27" t="n">
        <x:v>862.5538930783861</x:v>
      </x:c>
      <x:c r="I179" s="27" t="n">
        <x:v>899.0483918119185</x:v>
      </x:c>
      <x:c r="J179" s="27" t="n">
        <x:v>864.0343837838086</x:v>
      </x:c>
      <x:c r="K179" s="27" t="n">
        <x:v>812.191750924581</x:v>
      </x:c>
      <x:c r="L179" s="27" t="n">
        <x:v>809.9429349770639</x:v>
      </x:c>
      <x:c r="M179" s="27" t="n">
        <x:v>819.3446003467094</x:v>
      </x:c>
      <x:c r="N179" s="27" t="n">
        <x:v>904.4373420676025</x:v>
      </x:c>
      <x:c r="O179" s="27" t="n">
        <x:v>889.4772120687628</x:v>
      </x:c>
      <x:c r="P179" s="27" t="n">
        <x:v>845.093202564736</x:v>
      </x:c>
      <x:c r="Q179" s="27" t="n">
        <x:v>839.3810504478481</x:v>
      </x:c>
      <x:c r="R179" s="27" t="n">
        <x:v>1578.7836685735606</x:v>
      </x:c>
      <x:c r="S179" s="27" t="n">
        <x:v>1477.6108954492931</x:v>
      </x:c>
      <x:c r="T179" s="27" t="n">
        <x:v>829.2057779156062</x:v>
      </x:c>
      <x:c r="U179" s="27" t="n">
        <x:v>797.4623883863225</x:v>
      </x:c>
      <x:c r="V179" s="27" t="n">
        <x:v>783.1045724292884</x:v>
      </x:c>
      <x:c r="W179" s="27" t="n">
        <x:v>842.1058270152246</x:v>
      </x:c>
      <x:c r="X179" s="27" t="n">
        <x:v>1595.1724974123997</x:v>
      </x:c>
      <x:c r="Y179" s="27" t="n">
        <x:v>1493.8555778974915</x:v>
      </x:c>
      <x:c r="Z179" s="27" t="n">
        <x:v>845.2410528748284</x:v>
      </x:c>
      <x:c r="AA179" s="27" t="n">
        <x:v>833.9887168424298</x:v>
      </x:c>
      <x:c r="AB179" s="27" t="n">
        <x:v>810.6531565353247</x:v>
      </x:c>
      <x:c r="AC179" s="27" t="n">
        <x:v>829.046554164874</x:v>
      </x:c>
      <x:c r="AD179" s="27" t="n">
        <x:v>812.5256492909505</x:v>
      </x:c>
      <x:c r="AE179" s="27" t="n">
        <x:v>1434.3496171428474</x:v>
      </x:c>
      <x:c r="AF179" s="27" t="n">
        <x:v>761.2461583333334</x:v>
      </x:c>
      <x:c r="AG179" s="27" t="n">
        <x:v>752.7320047226268</x:v>
      </x:c>
      <x:c r="AH179" s="27" t="n">
        <x:v>749.0353227132958</x:v>
      </x:c>
      <x:c r="AI179" s="27" t="n">
        <x:v>1455.911567003222</x:v>
      </x:c>
      <x:c r="AJ179" s="27" t="n">
        <x:v>697.4432580903497</x:v>
      </x:c>
      <x:c r="AK179" s="27" t="n">
        <x:v>2.8481156885962946</x:v>
      </x:c>
      <x:c r="AL179" s="27" t="n">
        <x:v>0</x:v>
      </x:c>
      <x:c r="AM179" s="27" t="n">
        <x:v>610.3088222222223</x:v>
      </x:c>
      <x:c r="AN179" s="27" t="n">
        <x:v>0</x:v>
      </x:c>
      <x:c r="AO179" s="27" t="n">
        <x:v>574.1843205497634</x:v>
      </x:c>
      <x:c r="AP179" s="27" t="n">
        <x:v>490.8622888888887</x:v>
      </x:c>
      <x:c r="AQ179" s="27" t="n">
        <x:v>456.41700625673946</x:v>
      </x:c>
      <x:c r="AR179" s="27" t="n">
        <x:v>453.2266780859861</x:v>
      </x:c>
      <x:c r="AS179" s="27" t="n">
        <x:v>431.6802343252074</x:v>
      </x:c>
      <x:c r="AT179" s="27" t="n">
        <x:v>342.76927850975807</x:v>
      </x:c>
      <x:c r="AU179" s="27" t="n">
        <x:v>304.53557405498725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676.7711090531272</x:v>
      </x:c>
      <x:c r="BP179" s="27" t="n">
        <x:v>651.3946386763538</x:v>
      </x:c>
      <x:c r="BQ179" s="27" t="n">
        <x:v>650.8351657820865</x:v>
      </x:c>
      <x:c r="BR179" s="27" t="n">
        <x:v>702.325076796756</x:v>
      </x:c>
      <x:c r="BS179" s="27" t="n">
        <x:v>767.5972052291736</x:v>
      </x:c>
      <x:c r="BT179" s="27" t="n">
        <x:v>721.4862227922588</x:v>
      </x:c>
      <x:c r="BU179" s="27" t="n">
        <x:v>574.9773552818056</x:v>
      </x:c>
      <x:c r="BV179" s="27" t="n">
        <x:v>309.22066195373986</x:v>
      </x:c>
      <x:c r="BW179" s="27" t="n">
        <x:v>834.3885097410792</x:v>
      </x:c>
      <x:c r="BX179" s="27" t="n">
        <x:v>869.1611615317318</x:v>
      </x:c>
      <x:c r="BY179" s="27" t="n">
        <x:v>930.7440278084482</x:v>
      </x:c>
      <x:c r="BZ179" s="27" t="n">
        <x:v>568.4427726395879</x:v>
      </x:c>
      <x:c r="CA179" s="27" t="n">
        <x:v>187.1411537464735</x:v>
      </x:c>
      <x:c r="CB179" s="27" t="n">
        <x:v>203.2594370516531</x:v>
      </x:c>
      <x:c r="CC179" s="27" t="n">
        <x:v>221.11695951193246</x:v>
      </x:c>
      <x:c r="CD179" s="27" t="n">
        <x:v>271.80448205077</x:v>
      </x:c>
      <x:c r="CE179" s="27" t="n">
        <x:v>214.58330689598353</x:v>
      </x:c>
      <x:c r="CF179" s="27" t="n">
        <x:v>161.38045416965423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1265.423957718621</x:v>
      </x:c>
      <x:c r="CN179" s="27" t="n">
        <x:v>1297.8927612770458</x:v>
      </x:c>
      <x:c r="CO179" s="27" t="n">
        <x:v>1356.0240302606826</x:v>
      </x:c>
      <x:c r="CP179" s="27" t="n">
        <x:v>581.681272057603</x:v>
      </x:c>
      <x:c r="CQ179" s="27" t="n">
        <x:v>515.6237622190113</x:v>
      </x:c>
      <x:c r="CR179" s="27" t="n">
        <x:v>545.6518049877628</x:v>
      </x:c>
      <x:c r="CS179" s="27" t="n">
        <x:v>635.1841146873054</x:v>
      </x:c>
      <x:c r="CT179" s="27" t="n">
        <x:v>684.6773633401324</x:v>
      </x:c>
      <x:c r="CU179" s="27" t="n">
        <x:v>674.5577222222224</x:v>
      </x:c>
      <x:c r="CV179" s="27" t="n">
        <x:v>737.1815094551573</x:v>
      </x:c>
      <x:c r="CW179" s="27" t="n">
        <x:v>822.3230405292551</x:v>
      </x:c>
      <x:c r="CX179" s="27" t="n">
        <x:v>864.5614921165026</x:v>
      </x:c>
      <x:c r="CY179" s="27" t="n">
        <x:v>884.9324121387999</x:v>
      </x:c>
      <x:c r="CZ179" s="27" t="n">
        <x:v>926.1816080807616</x:v>
      </x:c>
      <x:c r="DA179" s="27" t="n">
        <x:v>1001.8425569569885</x:v>
      </x:c>
      <x:c r="DB179" s="27" t="n">
        <x:v>1052.0374361929328</x:v>
      </x:c>
      <x:c r="DC179" s="27" t="n">
        <x:v>1123.1931298680445</x:v>
      </x:c>
      <x:c r="DD179" s="27" t="n">
        <x:v>1059.5233093080935</x:v>
      </x:c>
      <x:c r="DE179" s="27" t="n">
        <x:v>859.079950468417</x:v>
      </x:c>
      <x:c r="DF179" s="27" t="n">
        <x:v>859.7142437623714</x:v>
      </x:c>
      <x:c r="DG179" s="27" t="n">
        <x:v>870.2162736938474</x:v>
      </x:c>
      <x:c r="DH179" s="27" t="n">
        <x:v>925.887586671864</x:v>
      </x:c>
      <x:c r="DI179" s="27" t="n">
        <x:v>1018.2966150983267</x:v>
      </x:c>
      <x:c r="DJ179" s="27" t="n">
        <x:v>1072.3042005324269</x:v>
      </x:c>
      <x:c r="DK179" s="27" t="n">
        <x:v>265.8865309943177</x:v>
      </x:c>
      <x:c r="DL179" s="27" t="n">
        <x:v>259.2885809952885</x:v>
      </x:c>
      <x:c r="DM179" s="27" t="n">
        <x:v>244.7933202379121</x:v>
      </x:c>
      <x:c r="DN179" s="27" t="n">
        <x:v>666.2313845956392</x:v>
      </x:c>
      <x:c r="DO179" s="27" t="n">
        <x:v>203.0224762899678</x:v>
      </x:c>
      <x:c r="DP179" s="27" t="n">
        <x:v>264.5050134505875</x:v>
      </x:c>
      <x:c r="DQ179" s="27" t="n">
        <x:v>281.57135951093244</x:v>
      </x:c>
      <x:c r="DR179" s="27" t="n">
        <x:v>241.61017545169068</x:v>
      </x:c>
      <x:c r="DS179" s="27" t="n">
        <x:v>214.13080451393807</x:v>
      </x:c>
      <x:c r="DT179" s="27" t="n">
        <x:v>281.91695686462685</x:v>
      </x:c>
      <x:c r="DU179" s="27" t="n">
        <x:v>324.10719350153965</x:v>
      </x:c>
      <x:c r="DV179" s="27" t="n">
        <x:v>1107.0272333333332</x:v>
      </x:c>
      <x:c r="DW179" s="27" t="n">
        <x:v>1030.0241905722908</x:v>
      </x:c>
      <x:c r="DX179" s="27" t="n">
        <x:v>1101.6002099256373</x:v>
      </x:c>
      <x:c r="DY179" s="27" t="n">
        <x:v>1095.9756400483889</x:v>
      </x:c>
      <x:c r="DZ179" s="27" t="n">
        <x:v>1067.784887894568</x:v>
      </x:c>
      <x:c r="EA179" s="27" t="n">
        <x:v>1068.8444334573423</x:v>
      </x:c>
      <x:c r="EB179" s="27" t="n">
        <x:v>968.6214101935662</x:v>
      </x:c>
      <x:c r="EC179" s="27" t="n">
        <x:v>1634.5897621933468</x:v>
      </x:c>
      <x:c r="ED179" s="27" t="n">
        <x:v>1620.1719453782166</x:v>
      </x:c>
      <x:c r="EE179" s="27" t="n">
        <x:v>876.6662100720728</x:v>
      </x:c>
      <x:c r="EF179" s="27" t="n">
        <x:v>1703.0558018823822</x:v>
      </x:c>
      <x:c r="EG179" s="27" t="n">
        <x:v>1715.4568153659593</x:v>
      </x:c>
      <x:c r="EH179" s="27" t="n">
        <x:v>882.946974197399</x:v>
      </x:c>
      <x:c r="EI179" s="27" t="n">
        <x:v>830.740451160075</x:v>
      </x:c>
      <x:c r="EJ179" s="27" t="n">
        <x:v>863.0848064532729</x:v>
      </x:c>
      <x:c r="EK179" s="27" t="n">
        <x:v>1660.0879932488115</x:v>
      </x:c>
      <x:c r="EL179" s="27" t="n">
        <x:v>1676.824116669547</x:v>
      </x:c>
      <x:c r="EM179" s="27" t="n">
        <x:v>1289.6429037178978</x:v>
      </x:c>
      <x:c r="EN179" s="27" t="n">
        <x:v>889.2697910003503</x:v>
      </x:c>
      <x:c r="EO179" s="27" t="n">
        <x:v>873.8083155440605</x:v>
      </x:c>
      <x:c r="EP179" s="28" t="n">
        <x:f>SUM(B179:EO179)</x:f>
        <x:v>95129.26056509106</x:v>
      </x:c>
      <x:c r="EQ179" s="28" t="n">
        <x:v>72067.00443318294</x:v>
      </x:c>
    </x:row>
    <x:row r="180" ht="20" customHeight="1">
      <x:c r="A180" s="26" t="n">
        <x:v>45867</x:v>
      </x:c>
      <x:c r="B180" s="27" t="n">
        <x:v>914.4052283892344</x:v>
      </x:c>
      <x:c r="C180" s="27" t="n">
        <x:v>907.2617814632024</x:v>
      </x:c>
      <x:c r="D180" s="27" t="n">
        <x:v>104.67818945087254</x:v>
      </x:c>
      <x:c r="E180" s="27" t="n">
        <x:v>119.44582948639663</x:v>
      </x:c>
      <x:c r="F180" s="27" t="n">
        <x:v>534.9555896523116</x:v>
      </x:c>
      <x:c r="G180" s="27" t="n">
        <x:v>878.0858536054308</x:v>
      </x:c>
      <x:c r="H180" s="27" t="n">
        <x:v>890.9102166666667</x:v>
      </x:c>
      <x:c r="I180" s="27" t="n">
        <x:v>855.0523794934442</x:v>
      </x:c>
      <x:c r="J180" s="27" t="n">
        <x:v>797.0018199893816</x:v>
      </x:c>
      <x:c r="K180" s="27" t="n">
        <x:v>848.9811851508135</x:v>
      </x:c>
      <x:c r="L180" s="27" t="n">
        <x:v>883.0994171722493</x:v>
      </x:c>
      <x:c r="M180" s="27" t="n">
        <x:v>882.6278424389674</x:v>
      </x:c>
      <x:c r="N180" s="27" t="n">
        <x:v>1559.661936037439</x:v>
      </x:c>
      <x:c r="O180" s="27" t="n">
        <x:v>1574.5035017177797</x:v>
      </x:c>
      <x:c r="P180" s="27" t="n">
        <x:v>1592.3223254500886</x:v>
      </x:c>
      <x:c r="Q180" s="27" t="n">
        <x:v>1570.8544901729451</x:v>
      </x:c>
      <x:c r="R180" s="27" t="n">
        <x:v>1531.4305894293693</x:v>
      </x:c>
      <x:c r="S180" s="27" t="n">
        <x:v>860.9785537406592</x:v>
      </x:c>
      <x:c r="T180" s="27" t="n">
        <x:v>840.7237354376733</x:v>
      </x:c>
      <x:c r="U180" s="27" t="n">
        <x:v>853.3344649890395</x:v>
      </x:c>
      <x:c r="V180" s="27" t="n">
        <x:v>842.3023693327764</x:v>
      </x:c>
      <x:c r="W180" s="27" t="n">
        <x:v>827.3437538361007</x:v>
      </x:c>
      <x:c r="X180" s="27" t="n">
        <x:v>869.8324227344718</x:v>
      </x:c>
      <x:c r="Y180" s="27" t="n">
        <x:v>848.6280379670972</x:v>
      </x:c>
      <x:c r="Z180" s="27" t="n">
        <x:v>846.8353785577677</x:v>
      </x:c>
      <x:c r="AA180" s="27" t="n">
        <x:v>851.8520307263753</x:v>
      </x:c>
      <x:c r="AB180" s="27" t="n">
        <x:v>785.2771364469207</x:v>
      </x:c>
      <x:c r="AC180" s="27" t="n">
        <x:v>1571.2354957938803</x:v>
      </x:c>
      <x:c r="AD180" s="27" t="n">
        <x:v>1567.376050734964</x:v>
      </x:c>
      <x:c r="AE180" s="27" t="n">
        <x:v>764.6344693724052</x:v>
      </x:c>
      <x:c r="AF180" s="27" t="n">
        <x:v>771.7753706720559</x:v>
      </x:c>
      <x:c r="AG180" s="27" t="n">
        <x:v>724.6177302976089</x:v>
      </x:c>
      <x:c r="AH180" s="27" t="n">
        <x:v>1458.2899791429281</x:v>
      </x:c>
      <x:c r="AI180" s="27" t="n">
        <x:v>1410.906295223327</x:v>
      </x:c>
      <x:c r="AJ180" s="27" t="n">
        <x:v>631.6701812471431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420.6024943785524</x:v>
      </x:c>
      <x:c r="AR180" s="27" t="n">
        <x:v>388.25105310561685</x:v>
      </x:c>
      <x:c r="AS180" s="27" t="n">
        <x:v>413.27727763185413</x:v>
      </x:c>
      <x:c r="AT180" s="27" t="n">
        <x:v>409.5588631703457</x:v>
      </x:c>
      <x:c r="AU180" s="27" t="n">
        <x:v>999.1856713541295</x:v>
      </x:c>
      <x:c r="AV180" s="27" t="n">
        <x:v>256.96072498518544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815.6003733487822</x:v>
      </x:c>
      <x:c r="BP180" s="27" t="n">
        <x:v>751.4758060312001</x:v>
      </x:c>
      <x:c r="BQ180" s="27" t="n">
        <x:v>722.3859967431162</x:v>
      </x:c>
      <x:c r="BR180" s="27" t="n">
        <x:v>768.7922673885095</x:v>
      </x:c>
      <x:c r="BS180" s="27" t="n">
        <x:v>783.1863049475547</x:v>
      </x:c>
      <x:c r="BT180" s="27" t="n">
        <x:v>704.8150912206934</x:v>
      </x:c>
      <x:c r="BU180" s="27" t="n">
        <x:v>504.0243619929396</x:v>
      </x:c>
      <x:c r="BV180" s="27" t="n">
        <x:v>240.84049995612742</x:v>
      </x:c>
      <x:c r="BW180" s="27" t="n">
        <x:v>674.9045188265727</x:v>
      </x:c>
      <x:c r="BX180" s="27" t="n">
        <x:v>653.1435448385229</x:v>
      </x:c>
      <x:c r="BY180" s="27" t="n">
        <x:v>733.1211476981181</x:v>
      </x:c>
      <x:c r="BZ180" s="27" t="n">
        <x:v>823.2686000774552</x:v>
      </x:c>
      <x:c r="CA180" s="27" t="n">
        <x:v>0</x:v>
      </x:c>
      <x:c r="CB180" s="27" t="n">
        <x:v>1.054754422337374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401.9449229697184</x:v>
      </x:c>
      <x:c r="CN180" s="27" t="n">
        <x:v>1167.9329064488265</x:v>
      </x:c>
      <x:c r="CO180" s="27" t="n">
        <x:v>1283.0607427532882</x:v>
      </x:c>
      <x:c r="CP180" s="27" t="n">
        <x:v>605.8172558915288</x:v>
      </x:c>
      <x:c r="CQ180" s="27" t="n">
        <x:v>600.6503615263425</x:v>
      </x:c>
      <x:c r="CR180" s="27" t="n">
        <x:v>635.2602010681467</x:v>
      </x:c>
      <x:c r="CS180" s="27" t="n">
        <x:v>703.8889362263941</x:v>
      </x:c>
      <x:c r="CT180" s="27" t="n">
        <x:v>714.9515328341323</x:v>
      </x:c>
      <x:c r="CU180" s="27" t="n">
        <x:v>776.1487093778546</x:v>
      </x:c>
      <x:c r="CV180" s="27" t="n">
        <x:v>883.2044406297385</x:v>
      </x:c>
      <x:c r="CW180" s="27" t="n">
        <x:v>900.2596470086269</x:v>
      </x:c>
      <x:c r="CX180" s="27" t="n">
        <x:v>878.7239562145352</x:v>
      </x:c>
      <x:c r="CY180" s="27" t="n">
        <x:v>932.8964216554843</x:v>
      </x:c>
      <x:c r="CZ180" s="27" t="n">
        <x:v>1012.6324993678927</x:v>
      </x:c>
      <x:c r="DA180" s="27" t="n">
        <x:v>1047.437349496429</x:v>
      </x:c>
      <x:c r="DB180" s="27" t="n">
        <x:v>1013.7503607310425</x:v>
      </x:c>
      <x:c r="DC180" s="27" t="n">
        <x:v>1090.8792584791368</x:v>
      </x:c>
      <x:c r="DD180" s="27" t="n">
        <x:v>1016.9285838104411</x:v>
      </x:c>
      <x:c r="DE180" s="27" t="n">
        <x:v>843.0186666666665</x:v>
      </x:c>
      <x:c r="DF180" s="27" t="n">
        <x:v>884.4335555555557</x:v>
      </x:c>
      <x:c r="DG180" s="27" t="n">
        <x:v>950.7757660935193</x:v>
      </x:c>
      <x:c r="DH180" s="27" t="n">
        <x:v>984.2071067171258</x:v>
      </x:c>
      <x:c r="DI180" s="27" t="n">
        <x:v>1034.0661849805012</x:v>
      </x:c>
      <x:c r="DJ180" s="27" t="n">
        <x:v>1038.6962760886004</x:v>
      </x:c>
      <x:c r="DK180" s="27" t="n">
        <x:v>673.2202538296557</x:v>
      </x:c>
      <x:c r="DL180" s="27" t="n">
        <x:v>210.021313485649</x:v>
      </x:c>
      <x:c r="DM180" s="27" t="n">
        <x:v>231.1416358420995</x:v>
      </x:c>
      <x:c r="DN180" s="27" t="n">
        <x:v>270.5094543738983</x:v>
      </x:c>
      <x:c r="DO180" s="27" t="n">
        <x:v>257.5670908373934</x:v>
      </x:c>
      <x:c r="DP180" s="27" t="n">
        <x:v>299.1726672368716</x:v>
      </x:c>
      <x:c r="DQ180" s="27" t="n">
        <x:v>316.79357300386073</x:v>
      </x:c>
      <x:c r="DR180" s="27" t="n">
        <x:v>302.1797964710905</x:v>
      </x:c>
      <x:c r="DS180" s="27" t="n">
        <x:v>250.57845614356825</x:v>
      </x:c>
      <x:c r="DT180" s="27" t="n">
        <x:v>252.63531153195845</x:v>
      </x:c>
      <x:c r="DU180" s="27" t="n">
        <x:v>273.24614104819454</x:v>
      </x:c>
      <x:c r="DV180" s="27" t="n">
        <x:v>1082.3199166666666</x:v>
      </x:c>
      <x:c r="DW180" s="27" t="n">
        <x:v>1030.8730258862176</x:v>
      </x:c>
      <x:c r="DX180" s="27" t="n">
        <x:v>1076.450748047976</x:v>
      </x:c>
      <x:c r="DY180" s="27" t="n">
        <x:v>1048.285673107649</x:v>
      </x:c>
      <x:c r="DZ180" s="27" t="n">
        <x:v>1037.4931711195927</x:v>
      </x:c>
      <x:c r="EA180" s="27" t="n">
        <x:v>1049.695221076601</x:v>
      </x:c>
      <x:c r="EB180" s="27" t="n">
        <x:v>974.9674651040891</x:v>
      </x:c>
      <x:c r="EC180" s="27" t="n">
        <x:v>874.0806055023622</x:v>
      </x:c>
      <x:c r="ED180" s="27" t="n">
        <x:v>1656.2281648160888</x:v>
      </x:c>
      <x:c r="EE180" s="27" t="n">
        <x:v>1721.6562612516</x:v>
      </x:c>
      <x:c r="EF180" s="27" t="n">
        <x:v>940.9751873345659</x:v>
      </x:c>
      <x:c r="EG180" s="27" t="n">
        <x:v>895.3908862280908</x:v>
      </x:c>
      <x:c r="EH180" s="27" t="n">
        <x:v>877.849002754391</x:v>
      </x:c>
      <x:c r="EI180" s="27" t="n">
        <x:v>1667.3322645089024</x:v>
      </x:c>
      <x:c r="EJ180" s="27" t="n">
        <x:v>1284.4932813449032</x:v>
      </x:c>
      <x:c r="EK180" s="27" t="n">
        <x:v>904.6831511644173</x:v>
      </x:c>
      <x:c r="EL180" s="27" t="n">
        <x:v>1724.2953102646973</x:v>
      </x:c>
      <x:c r="EM180" s="27" t="n">
        <x:v>1661.3994944627436</x:v>
      </x:c>
      <x:c r="EN180" s="27" t="n">
        <x:v>1645.807329196938</x:v>
      </x:c>
      <x:c r="EO180" s="27" t="n">
        <x:v>842.8048255106543</x:v>
      </x:c>
      <x:c r="EP180" s="28" t="n">
        <x:f>SUM(B180:EO180)</x:f>
        <x:v>93573.05330588228</x:v>
      </x:c>
      <x:c r="EQ180" s="28" t="n">
        <x:v>69856.09024907456</x:v>
      </x:c>
    </x:row>
    <x:row r="181" ht="20" customHeight="1">
      <x:c r="A181" s="26" t="n">
        <x:v>45868</x:v>
      </x:c>
      <x:c r="B181" s="27" t="n">
        <x:v>880.0349834620953</x:v>
      </x:c>
      <x:c r="C181" s="27" t="n">
        <x:v>875.1998039251197</x:v>
      </x:c>
      <x:c r="D181" s="27" t="n">
        <x:v>850.512138807669</x:v>
      </x:c>
      <x:c r="E181" s="27" t="n">
        <x:v>859.6463715696742</x:v>
      </x:c>
      <x:c r="F181" s="27" t="n">
        <x:v>842.3919984255728</x:v>
      </x:c>
      <x:c r="G181" s="27" t="n">
        <x:v>852.4639870844588</x:v>
      </x:c>
      <x:c r="H181" s="27" t="n">
        <x:v>923.1705368707517</x:v>
      </x:c>
      <x:c r="I181" s="27" t="n">
        <x:v>895.2814455375726</x:v>
      </x:c>
      <x:c r="J181" s="27" t="n">
        <x:v>1569.5056766511004</x:v>
      </x:c>
      <x:c r="K181" s="27" t="n">
        <x:v>865.4832409982641</x:v>
      </x:c>
      <x:c r="L181" s="27" t="n">
        <x:v>836.2842534054347</x:v>
      </x:c>
      <x:c r="M181" s="27" t="n">
        <x:v>772.849167310774</x:v>
      </x:c>
      <x:c r="N181" s="27" t="n">
        <x:v>834.3350115939775</x:v>
      </x:c>
      <x:c r="O181" s="27" t="n">
        <x:v>852.7143960141478</x:v>
      </x:c>
      <x:c r="P181" s="27" t="n">
        <x:v>882.3914306635983</x:v>
      </x:c>
      <x:c r="Q181" s="27" t="n">
        <x:v>829.1464514189119</x:v>
      </x:c>
      <x:c r="R181" s="27" t="n">
        <x:v>833.1252188285719</x:v>
      </x:c>
      <x:c r="S181" s="27" t="n">
        <x:v>1559.2335236928543</x:v>
      </x:c>
      <x:c r="T181" s="27" t="n">
        <x:v>858.5428003651818</x:v>
      </x:c>
      <x:c r="U181" s="27" t="n">
        <x:v>820.2295967674693</x:v>
      </x:c>
      <x:c r="V181" s="27" t="n">
        <x:v>1367.7258753295419</x:v>
      </x:c>
      <x:c r="W181" s="27" t="n">
        <x:v>826.0997039772324</x:v>
      </x:c>
      <x:c r="X181" s="27" t="n">
        <x:v>867.0524937952213</x:v>
      </x:c>
      <x:c r="Y181" s="27" t="n">
        <x:v>801.8319239937989</x:v>
      </x:c>
      <x:c r="Z181" s="27" t="n">
        <x:v>781.7773552405863</x:v>
      </x:c>
      <x:c r="AA181" s="27" t="n">
        <x:v>807.2188232379586</x:v>
      </x:c>
      <x:c r="AB181" s="27" t="n">
        <x:v>814.540016902803</x:v>
      </x:c>
      <x:c r="AC181" s="27" t="n">
        <x:v>798.2281509837155</x:v>
      </x:c>
      <x:c r="AD181" s="27" t="n">
        <x:v>1566.9040477856588</x:v>
      </x:c>
      <x:c r="AE181" s="27" t="n">
        <x:v>1498.6253994426197</x:v>
      </x:c>
      <x:c r="AF181" s="27" t="n">
        <x:v>762.1648082584312</x:v>
      </x:c>
      <x:c r="AG181" s="27" t="n">
        <x:v>724.5972016973769</x:v>
      </x:c>
      <x:c r="AH181" s="27" t="n">
        <x:v>725.3530271068878</x:v>
      </x:c>
      <x:c r="AI181" s="27" t="n">
        <x:v>1437.0229890320297</x:v>
      </x:c>
      <x:c r="AJ181" s="27" t="n">
        <x:v>621.4680332034369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121.71276207476967</x:v>
      </x:c>
      <x:c r="AQ181" s="27" t="n">
        <x:v>0</x:v>
      </x:c>
      <x:c r="AR181" s="27" t="n">
        <x:v>0</x:v>
      </x:c>
      <x:c r="AS181" s="27" t="n">
        <x:v>365.686528990812</x:v>
      </x:c>
      <x:c r="AT181" s="27" t="n">
        <x:v>368.7657341236165</x:v>
      </x:c>
      <x:c r="AU181" s="27" t="n">
        <x:v>996.1408316918445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672.5353535111797</x:v>
      </x:c>
      <x:c r="BP181" s="27" t="n">
        <x:v>664.2200967085438</x:v>
      </x:c>
      <x:c r="BQ181" s="27" t="n">
        <x:v>510.29160292803607</x:v>
      </x:c>
      <x:c r="BR181" s="27" t="n">
        <x:v>562.1330057616385</x:v>
      </x:c>
      <x:c r="BS181" s="27" t="n">
        <x:v>511.33218847360985</x:v>
      </x:c>
      <x:c r="BT181" s="27" t="n">
        <x:v>454.7583163469461</x:v>
      </x:c>
      <x:c r="BU181" s="27" t="n">
        <x:v>288.41958243572907</x:v>
      </x:c>
      <x:c r="BV181" s="27" t="n">
        <x:v>0</x:v>
      </x:c>
      <x:c r="BW181" s="27" t="n">
        <x:v>455.0993208233561</x:v>
      </x:c>
      <x:c r="BX181" s="27" t="n">
        <x:v>481.8081832674269</x:v>
      </x:c>
      <x:c r="BY181" s="27" t="n">
        <x:v>525.5724166826069</x:v>
      </x:c>
      <x:c r="BZ181" s="27" t="n">
        <x:v>557.9735151386712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142.62025700156013</x:v>
      </x:c>
      <x:c r="CN181" s="27" t="n">
        <x:v>667.4807863972735</x:v>
      </x:c>
      <x:c r="CO181" s="27" t="n">
        <x:v>230.22452224790874</x:v>
      </x:c>
      <x:c r="CP181" s="27" t="n">
        <x:v>377.40158707654126</x:v>
      </x:c>
      <x:c r="CQ181" s="27" t="n">
        <x:v>435.49702829100164</x:v>
      </x:c>
      <x:c r="CR181" s="27" t="n">
        <x:v>495.64013499558394</x:v>
      </x:c>
      <x:c r="CS181" s="27" t="n">
        <x:v>558.2510705250938</x:v>
      </x:c>
      <x:c r="CT181" s="27" t="n">
        <x:v>591.0908325816517</x:v>
      </x:c>
      <x:c r="CU181" s="27" t="n">
        <x:v>691.2811615900647</x:v>
      </x:c>
      <x:c r="CV181" s="27" t="n">
        <x:v>805.4688543200886</x:v>
      </x:c>
      <x:c r="CW181" s="27" t="n">
        <x:v>830.6638020321528</x:v>
      </x:c>
      <x:c r="CX181" s="27" t="n">
        <x:v>852.5162641944438</x:v>
      </x:c>
      <x:c r="CY181" s="27" t="n">
        <x:v>901.3009481229409</x:v>
      </x:c>
      <x:c r="CZ181" s="27" t="n">
        <x:v>927.8313352759516</x:v>
      </x:c>
      <x:c r="DA181" s="27" t="n">
        <x:v>913.1134208558594</x:v>
      </x:c>
      <x:c r="DB181" s="27" t="n">
        <x:v>979.843179990111</x:v>
      </x:c>
      <x:c r="DC181" s="27" t="n">
        <x:v>1070.408668814062</x:v>
      </x:c>
      <x:c r="DD181" s="27" t="n">
        <x:v>1002.1296807987969</x:v>
      </x:c>
      <x:c r="DE181" s="27" t="n">
        <x:v>835.2619588393637</x:v>
      </x:c>
      <x:c r="DF181" s="27" t="n">
        <x:v>862.2443971998902</x:v>
      </x:c>
      <x:c r="DG181" s="27" t="n">
        <x:v>965.6814810396717</x:v>
      </x:c>
      <x:c r="DH181" s="27" t="n">
        <x:v>984.2828906850617</x:v>
      </x:c>
      <x:c r="DI181" s="27" t="n">
        <x:v>977.5531021986519</x:v>
      </x:c>
      <x:c r="DJ181" s="27" t="n">
        <x:v>1001.7678053498372</x:v>
      </x:c>
      <x:c r="DK181" s="27" t="n">
        <x:v>257.7679490481978</x:v>
      </x:c>
      <x:c r="DL181" s="27" t="n">
        <x:v>248.3137319503951</x:v>
      </x:c>
      <x:c r="DM181" s="27" t="n">
        <x:v>615.0992944992183</x:v>
      </x:c>
      <x:c r="DN181" s="27" t="n">
        <x:v>234.4849234683893</x:v>
      </x:c>
      <x:c r="DO181" s="27" t="n">
        <x:v>239.19839878507355</x:v>
      </x:c>
      <x:c r="DP181" s="27" t="n">
        <x:v>287.8988408570722</x:v>
      </x:c>
      <x:c r="DQ181" s="27" t="n">
        <x:v>243.53453099363048</x:v>
      </x:c>
      <x:c r="DR181" s="27" t="n">
        <x:v>241.71166767843363</x:v>
      </x:c>
      <x:c r="DS181" s="27" t="n">
        <x:v>245.3257522862009</x:v>
      </x:c>
      <x:c r="DT181" s="27" t="n">
        <x:v>271.2485252863638</x:v>
      </x:c>
      <x:c r="DU181" s="27" t="n">
        <x:v>262.9299780745887</x:v>
      </x:c>
      <x:c r="DV181" s="27" t="n">
        <x:v>1058.146418251924</x:v>
      </x:c>
      <x:c r="DW181" s="27" t="n">
        <x:v>1037.29040510653</x:v>
      </x:c>
      <x:c r="DX181" s="27" t="n">
        <x:v>1094.2199741996264</x:v>
      </x:c>
      <x:c r="DY181" s="27" t="n">
        <x:v>1078.6006943964394</x:v>
      </x:c>
      <x:c r="DZ181" s="27" t="n">
        <x:v>1013.0399846258628</x:v>
      </x:c>
      <x:c r="EA181" s="27" t="n">
        <x:v>1016.307322964865</x:v>
      </x:c>
      <x:c r="EB181" s="27" t="n">
        <x:v>944.7658191354577</x:v>
      </x:c>
      <x:c r="EC181" s="27" t="n">
        <x:v>890.6450000000001</x:v>
      </x:c>
      <x:c r="ED181" s="27" t="n">
        <x:v>1671.2344095163298</x:v>
      </x:c>
      <x:c r="EE181" s="27" t="n">
        <x:v>958.9487666666668</x:v>
      </x:c>
      <x:c r="EF181" s="27" t="n">
        <x:v>901.0324381477731</x:v>
      </x:c>
      <x:c r="EG181" s="27" t="n">
        <x:v>1649.0768548774363</x:v>
      </x:c>
      <x:c r="EH181" s="27" t="n">
        <x:v>1646.4665333333335</x:v>
      </x:c>
      <x:c r="EI181" s="27" t="n">
        <x:v>1634.8171865312804</x:v>
      </x:c>
      <x:c r="EJ181" s="27" t="n">
        <x:v>1597.0629724563246</x:v>
      </x:c>
      <x:c r="EK181" s="27" t="n">
        <x:v>1586.8056274952232</x:v>
      </x:c>
      <x:c r="EL181" s="27" t="n">
        <x:v>922.0327757024055</x:v>
      </x:c>
      <x:c r="EM181" s="27" t="n">
        <x:v>913.310870987977</x:v>
      </x:c>
      <x:c r="EN181" s="27" t="n">
        <x:v>1257.4409157866519</x:v>
      </x:c>
      <x:c r="EO181" s="27" t="n">
        <x:v>867.2151352588442</x:v>
      </x:c>
      <x:c r="EP181" s="28" t="n">
        <x:f>SUM(B181:EO181)</x:f>
        <x:v>85415.13019113135</x:v>
      </x:c>
      <x:c r="EQ181" s="28" t="n">
        <x:v>64537.706960724405</x:v>
      </x:c>
    </x:row>
    <x:row r="182" ht="20" customHeight="1">
      <x:c r="A182" s="26" t="n">
        <x:v>45869</x:v>
      </x:c>
      <x:c r="B182" s="27" t="n">
        <x:v>840.9756731959421</x:v>
      </x:c>
      <x:c r="C182" s="27" t="n">
        <x:v>886.118711131972</x:v>
      </x:c>
      <x:c r="D182" s="27" t="n">
        <x:v>909.746046447843</x:v>
      </x:c>
      <x:c r="E182" s="27" t="n">
        <x:v>826.4485535275551</x:v>
      </x:c>
      <x:c r="F182" s="27" t="n">
        <x:v>804.0074341962774</x:v>
      </x:c>
      <x:c r="G182" s="27" t="n">
        <x:v>824.4949924090906</x:v>
      </x:c>
      <x:c r="H182" s="27" t="n">
        <x:v>912.8050697771367</x:v>
      </x:c>
      <x:c r="I182" s="27" t="n">
        <x:v>846.7347622422022</x:v>
      </x:c>
      <x:c r="J182" s="27" t="n">
        <x:v>802.6518359155019</x:v>
      </x:c>
      <x:c r="K182" s="27" t="n">
        <x:v>773.4627789604294</x:v>
      </x:c>
      <x:c r="L182" s="27" t="n">
        <x:v>771.9334641737963</x:v>
      </x:c>
      <x:c r="M182" s="27" t="n">
        <x:v>762.0460870068246</x:v>
      </x:c>
      <x:c r="N182" s="27" t="n">
        <x:v>835.6568000000001</x:v>
      </x:c>
      <x:c r="O182" s="27" t="n">
        <x:v>845.8665377801709</x:v>
      </x:c>
      <x:c r="P182" s="27" t="n">
        <x:v>786.9020867676529</x:v>
      </x:c>
      <x:c r="Q182" s="27" t="n">
        <x:v>795.2778690484711</x:v>
      </x:c>
      <x:c r="R182" s="27" t="n">
        <x:v>1520.4478830088756</x:v>
      </x:c>
      <x:c r="S182" s="27" t="n">
        <x:v>1556.8585270035223</x:v>
      </x:c>
      <x:c r="T182" s="27" t="n">
        <x:v>758.9316143562963</x:v>
      </x:c>
      <x:c r="U182" s="27" t="n">
        <x:v>759.3013081014836</x:v>
      </x:c>
      <x:c r="V182" s="27" t="n">
        <x:v>764.4090535429627</x:v>
      </x:c>
      <x:c r="W182" s="27" t="n">
        <x:v>1453.1216336708085</x:v>
      </x:c>
      <x:c r="X182" s="27" t="n">
        <x:v>1523.0894021040506</x:v>
      </x:c>
      <x:c r="Y182" s="27" t="n">
        <x:v>779.9422125235301</x:v>
      </x:c>
      <x:c r="Z182" s="27" t="n">
        <x:v>716.7437599557437</x:v>
      </x:c>
      <x:c r="AA182" s="27" t="n">
        <x:v>723.5313158673658</x:v>
      </x:c>
      <x:c r="AB182" s="27" t="n">
        <x:v>1527.5548536174165</x:v>
      </x:c>
      <x:c r="AC182" s="27" t="n">
        <x:v>738.2241405302277</x:v>
      </x:c>
      <x:c r="AD182" s="27" t="n">
        <x:v>753.8784498991218</x:v>
      </x:c>
      <x:c r="AE182" s="27" t="n">
        <x:v>815.3271514426366</x:v>
      </x:c>
      <x:c r="AF182" s="27" t="n">
        <x:v>760.2220789620503</x:v>
      </x:c>
      <x:c r="AG182" s="27" t="n">
        <x:v>722.3743610179614</x:v>
      </x:c>
      <x:c r="AH182" s="27" t="n">
        <x:v>670.2140727088857</x:v>
      </x:c>
      <x:c r="AI182" s="27" t="n">
        <x:v>1401.9089661788485</x:v>
      </x:c>
      <x:c r="AJ182" s="27" t="n">
        <x:v>658.4631268844333</x:v>
      </x:c>
      <x:c r="AK182" s="27" t="n">
        <x:v>29.59138255838036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444.6176270711407</x:v>
      </x:c>
      <x:c r="AQ182" s="27" t="n">
        <x:v>399.53416797890844</x:v>
      </x:c>
      <x:c r="AR182" s="27" t="n">
        <x:v>371.1856175921396</x:v>
      </x:c>
      <x:c r="AS182" s="27" t="n">
        <x:v>302.63816760504284</x:v>
      </x:c>
      <x:c r="AT182" s="27" t="n">
        <x:v>741.9651205641771</x:v>
      </x:c>
      <x:c r="AU182" s="27" t="n">
        <x:v>997.0223947826801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55.83881822884217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654.9626678821293</x:v>
      </x:c>
      <x:c r="BP182" s="27" t="n">
        <x:v>633.3573382294418</x:v>
      </x:c>
      <x:c r="BQ182" s="27" t="n">
        <x:v>601.2907021821652</x:v>
      </x:c>
      <x:c r="BR182" s="27" t="n">
        <x:v>602.442204203235</x:v>
      </x:c>
      <x:c r="BS182" s="27" t="n">
        <x:v>598.8139530375707</x:v>
      </x:c>
      <x:c r="BT182" s="27" t="n">
        <x:v>586.6439810991598</x:v>
      </x:c>
      <x:c r="BU182" s="27" t="n">
        <x:v>452.50971930144624</x:v>
      </x:c>
      <x:c r="BV182" s="27" t="n">
        <x:v>43.36752812958815</x:v>
      </x:c>
      <x:c r="BW182" s="27" t="n">
        <x:v>651.7827642209843</x:v>
      </x:c>
      <x:c r="BX182" s="27" t="n">
        <x:v>689.751536555558</x:v>
      </x:c>
      <x:c r="BY182" s="27" t="n">
        <x:v>705.6079977643341</x:v>
      </x:c>
      <x:c r="BZ182" s="27" t="n">
        <x:v>0</x:v>
      </x:c>
      <x:c r="CA182" s="27" t="n">
        <x:v>11.164518753503518</x:v>
      </x:c>
      <x:c r="CB182" s="27" t="n">
        <x:v>2.6483740658874027</x:v>
      </x:c>
      <x:c r="CC182" s="27" t="n">
        <x:v>41.31340555555562</x:v>
      </x:c>
      <x:c r="CD182" s="27" t="n">
        <x:v>61.15238718536305</x:v>
      </x:c>
      <x:c r="CE182" s="27" t="n">
        <x:v>72.58738947418239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1037.0832887951237</x:v>
      </x:c>
      <x:c r="CN182" s="27" t="n">
        <x:v>1085.6545980808244</x:v>
      </x:c>
      <x:c r="CO182" s="27" t="n">
        <x:v>318.74977801279056</x:v>
      </x:c>
      <x:c r="CP182" s="27" t="n">
        <x:v>342.47875026900937</x:v>
      </x:c>
      <x:c r="CQ182" s="27" t="n">
        <x:v>542.0328745458874</x:v>
      </x:c>
      <x:c r="CR182" s="27" t="n">
        <x:v>392.2736687920489</x:v>
      </x:c>
      <x:c r="CS182" s="27" t="n">
        <x:v>455.6671531990223</x:v>
      </x:c>
      <x:c r="CT182" s="27" t="n">
        <x:v>528.7689840458012</x:v>
      </x:c>
      <x:c r="CU182" s="27" t="n">
        <x:v>610.572026289481</x:v>
      </x:c>
      <x:c r="CV182" s="27" t="n">
        <x:v>732.1841336241904</x:v>
      </x:c>
      <x:c r="CW182" s="27" t="n">
        <x:v>791.2624630289525</x:v>
      </x:c>
      <x:c r="CX182" s="27" t="n">
        <x:v>823.7395982040059</x:v>
      </x:c>
      <x:c r="CY182" s="27" t="n">
        <x:v>895.8018927681181</x:v>
      </x:c>
      <x:c r="CZ182" s="27" t="n">
        <x:v>934.3519612663339</x:v>
      </x:c>
      <x:c r="DA182" s="27" t="n">
        <x:v>935.9633384739473</x:v>
      </x:c>
      <x:c r="DB182" s="27" t="n">
        <x:v>958.6918745012068</x:v>
      </x:c>
      <x:c r="DC182" s="27" t="n">
        <x:v>1064.304181152843</x:v>
      </x:c>
      <x:c r="DD182" s="27" t="n">
        <x:v>1062.3170531012286</x:v>
      </x:c>
      <x:c r="DE182" s="27" t="n">
        <x:v>928.9333415951526</x:v>
      </x:c>
      <x:c r="DF182" s="27" t="n">
        <x:v>897.7247330311211</x:v>
      </x:c>
      <x:c r="DG182" s="27" t="n">
        <x:v>908.7062111111112</x:v>
      </x:c>
      <x:c r="DH182" s="27" t="n">
        <x:v>943.9730913146728</x:v>
      </x:c>
      <x:c r="DI182" s="27" t="n">
        <x:v>919.4448598311803</x:v>
      </x:c>
      <x:c r="DJ182" s="27" t="n">
        <x:v>943.953424892856</x:v>
      </x:c>
      <x:c r="DK182" s="27" t="n">
        <x:v>197.97772399515281</x:v>
      </x:c>
      <x:c r="DL182" s="27" t="n">
        <x:v>199.2529440226573</x:v>
      </x:c>
      <x:c r="DM182" s="27" t="n">
        <x:v>642.4769746383377</x:v>
      </x:c>
      <x:c r="DN182" s="27" t="n">
        <x:v>214.57974681836686</x:v>
      </x:c>
      <x:c r="DO182" s="27" t="n">
        <x:v>187.68732139866597</x:v>
      </x:c>
      <x:c r="DP182" s="27" t="n">
        <x:v>203.26131729324686</x:v>
      </x:c>
      <x:c r="DQ182" s="27" t="n">
        <x:v>236.85045392164784</x:v>
      </x:c>
      <x:c r="DR182" s="27" t="n">
        <x:v>234.2116924339913</x:v>
      </x:c>
      <x:c r="DS182" s="27" t="n">
        <x:v>211.96037567148176</x:v>
      </x:c>
      <x:c r="DT182" s="27" t="n">
        <x:v>246.79453184647957</x:v>
      </x:c>
      <x:c r="DU182" s="27" t="n">
        <x:v>252.07859096098127</x:v>
      </x:c>
      <x:c r="DV182" s="27" t="n">
        <x:v>1060.4949693128</x:v>
      </x:c>
      <x:c r="DW182" s="27" t="n">
        <x:v>1006.3936673162247</x:v>
      </x:c>
      <x:c r="DX182" s="27" t="n">
        <x:v>1017.1841208300699</x:v>
      </x:c>
      <x:c r="DY182" s="27" t="n">
        <x:v>1013.3807917425747</x:v>
      </x:c>
      <x:c r="DZ182" s="27" t="n">
        <x:v>1041.9745886518403</x:v>
      </x:c>
      <x:c r="EA182" s="27" t="n">
        <x:v>1013.8646182920289</x:v>
      </x:c>
      <x:c r="EB182" s="27" t="n">
        <x:v>939.686618132439</x:v>
      </x:c>
      <x:c r="EC182" s="27" t="n">
        <x:v>901.3966666666666</x:v>
      </x:c>
      <x:c r="ED182" s="27" t="n">
        <x:v>842.6429816334851</x:v>
      </x:c>
      <x:c r="EE182" s="27" t="n">
        <x:v>840.2790850584458</x:v>
      </x:c>
      <x:c r="EF182" s="27" t="n">
        <x:v>897.2496845549989</x:v>
      </x:c>
      <x:c r="EG182" s="27" t="n">
        <x:v>1611.3942813903063</x:v>
      </x:c>
      <x:c r="EH182" s="27" t="n">
        <x:v>1157.4120632090712</x:v>
      </x:c>
      <x:c r="EI182" s="27" t="n">
        <x:v>833.4809315146645</x:v>
      </x:c>
      <x:c r="EJ182" s="27" t="n">
        <x:v>1641.579716820074</x:v>
      </x:c>
      <x:c r="EK182" s="27" t="n">
        <x:v>1652.7319404113898</x:v>
      </x:c>
      <x:c r="EL182" s="27" t="n">
        <x:v>851.2500440563175</x:v>
      </x:c>
      <x:c r="EM182" s="27" t="n">
        <x:v>1647.1990251848356</x:v>
      </x:c>
      <x:c r="EN182" s="27" t="n">
        <x:v>1585.1608307682523</x:v>
      </x:c>
      <x:c r="EO182" s="27" t="n">
        <x:v>1440.2863808098728</x:v>
      </x:c>
      <x:c r="EP182" s="28" t="n">
        <x:f>SUM(B182:EO182)</x:f>
        <x:v>86458.27033726283</x:v>
      </x:c>
      <x:c r="EQ182" s="28" t="n">
        <x:v>64266.504912946395</x:v>
      </x:c>
    </x:row>
    <x:row r="183" ht="20" customHeight="1">
      <x:c r="A183" s="26" t="n">
        <x:v>45870</x:v>
      </x:c>
      <x:c r="B183" s="27" t="n">
        <x:v>0</x:v>
      </x:c>
      <x:c r="C183" s="27" t="n">
        <x:v>0</x:v>
      </x:c>
      <x:c r="D183" s="27" t="n">
        <x:v>664.844755739186</x:v>
      </x:c>
      <x:c r="E183" s="27" t="n">
        <x:v>667.4867603626317</x:v>
      </x:c>
      <x:c r="F183" s="27" t="n">
        <x:v>597.2047204150704</x:v>
      </x:c>
      <x:c r="G183" s="27" t="n">
        <x:v>0</x:v>
      </x:c>
      <x:c r="H183" s="27" t="n">
        <x:v>617.9663202046587</x:v>
      </x:c>
      <x:c r="I183" s="27" t="n">
        <x:v>640.4739486509526</x:v>
      </x:c>
      <x:c r="J183" s="27" t="n">
        <x:v>643.8925094650556</x:v>
      </x:c>
      <x:c r="K183" s="27" t="n">
        <x:v>640.7510354436172</x:v>
      </x:c>
      <x:c r="L183" s="27" t="n">
        <x:v>612.2455134618377</x:v>
      </x:c>
      <x:c r="M183" s="27" t="n">
        <x:v>567.3144212901755</x:v>
      </x:c>
      <x:c r="N183" s="27" t="n">
        <x:v>1316.4371513324231</x:v>
      </x:c>
      <x:c r="O183" s="27" t="n">
        <x:v>630.3409564696503</x:v>
      </x:c>
      <x:c r="P183" s="27" t="n">
        <x:v>0</x:v>
      </x:c>
      <x:c r="Q183" s="27" t="n">
        <x:v>603.7259621936748</x:v>
      </x:c>
      <x:c r="R183" s="27" t="n">
        <x:v>579.5243035596764</x:v>
      </x:c>
      <x:c r="S183" s="27" t="n">
        <x:v>0</x:v>
      </x:c>
      <x:c r="T183" s="27" t="n">
        <x:v>555.1468834817874</x:v>
      </x:c>
      <x:c r="U183" s="27" t="n">
        <x:v>595.3510813990226</x:v>
      </x:c>
      <x:c r="V183" s="27" t="n">
        <x:v>515.0913806349574</x:v>
      </x:c>
      <x:c r="W183" s="27" t="n">
        <x:v>0</x:v>
      </x:c>
      <x:c r="X183" s="27" t="n">
        <x:v>132.90915598773893</x:v>
      </x:c>
      <x:c r="Y183" s="27" t="n">
        <x:v>502.19220279333604</x:v>
      </x:c>
      <x:c r="Z183" s="27" t="n">
        <x:v>556.9736268673489</x:v>
      </x:c>
      <x:c r="AA183" s="27" t="n">
        <x:v>529.2664181759752</x:v>
      </x:c>
      <x:c r="AB183" s="27" t="n">
        <x:v>500.97689863897784</x:v>
      </x:c>
      <x:c r="AC183" s="27" t="n">
        <x:v>541.4575612248119</x:v>
      </x:c>
      <x:c r="AD183" s="27" t="n">
        <x:v>551.4304004359109</x:v>
      </x:c>
      <x:c r="AE183" s="27" t="n">
        <x:v>517.676267129233</x:v>
      </x:c>
      <x:c r="AF183" s="27" t="n">
        <x:v>504.0104004385876</x:v>
      </x:c>
      <x:c r="AG183" s="27" t="n">
        <x:v>490.20811806739033</x:v>
      </x:c>
      <x:c r="AH183" s="27" t="n">
        <x:v>1167.699979987573</x:v>
      </x:c>
      <x:c r="AI183" s="27" t="n">
        <x:v>1176.474536146642</x:v>
      </x:c>
      <x:c r="AJ183" s="27" t="n">
        <x:v>373.7167115824307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36.97815555555568</x:v>
      </x:c>
      <x:c r="CP183" s="27" t="n">
        <x:v>114.48946666666689</x:v>
      </x:c>
      <x:c r="CQ183" s="27" t="n">
        <x:v>49.3711833333335</x:v>
      </x:c>
      <x:c r="CR183" s="27" t="n">
        <x:v>95.29278888888894</x:v>
      </x:c>
      <x:c r="CS183" s="27" t="n">
        <x:v>177.5715333333334</x:v>
      </x:c>
      <x:c r="CT183" s="27" t="n">
        <x:v>196.67215277777768</x:v>
      </x:c>
      <x:c r="CU183" s="27" t="n">
        <x:v>253.82847222222222</x:v>
      </x:c>
      <x:c r="CV183" s="27" t="n">
        <x:v>391.998175</x:v>
      </x:c>
      <x:c r="CW183" s="27" t="n">
        <x:v>434.2325555555554</x:v>
      </x:c>
      <x:c r="CX183" s="27" t="n">
        <x:v>376.91916944444455</x:v>
      </x:c>
      <x:c r="CY183" s="27" t="n">
        <x:v>344.81061666666665</x:v>
      </x:c>
      <x:c r="CZ183" s="27" t="n">
        <x:v>375.1296749999999</x:v>
      </x:c>
      <x:c r="DA183" s="27" t="n">
        <x:v>438.6653388888888</x:v>
      </x:c>
      <x:c r="DB183" s="27" t="n">
        <x:v>468.734</x:v>
      </x:c>
      <x:c r="DC183" s="27" t="n">
        <x:v>489.2256277777776</x:v>
      </x:c>
      <x:c r="DD183" s="27" t="n">
        <x:v>569.5146111111112</x:v>
      </x:c>
      <x:c r="DE183" s="27" t="n">
        <x:v>626.0873166666667</x:v>
      </x:c>
      <x:c r="DF183" s="27" t="n">
        <x:v>565.295989740393</x:v>
      </x:c>
      <x:c r="DG183" s="27" t="n">
        <x:v>639.123431467952</x:v>
      </x:c>
      <x:c r="DH183" s="27" t="n">
        <x:v>694.3549896242483</x:v>
      </x:c>
      <x:c r="DI183" s="27" t="n">
        <x:v>724.3687777777778</x:v>
      </x:c>
      <x:c r="DJ183" s="27" t="n">
        <x:v>326.47554874468017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686.6245601378421</x:v>
      </x:c>
      <x:c r="DW183" s="27" t="n">
        <x:v>708.5784941393119</x:v>
      </x:c>
      <x:c r="DX183" s="27" t="n">
        <x:v>735.4824218303571</x:v>
      </x:c>
      <x:c r="DY183" s="27" t="n">
        <x:v>756.8359378171378</x:v>
      </x:c>
      <x:c r="DZ183" s="27" t="n">
        <x:v>772.5829957680955</x:v>
      </x:c>
      <x:c r="EA183" s="27" t="n">
        <x:v>765.6256502522622</x:v>
      </x:c>
      <x:c r="EB183" s="27" t="n">
        <x:v>705.9129993346158</x:v>
      </x:c>
      <x:c r="EC183" s="27" t="n">
        <x:v>732.5683333333333</x:v>
      </x:c>
      <x:c r="ED183" s="27" t="n">
        <x:v>1463.5451214141253</x:v>
      </x:c>
      <x:c r="EE183" s="27" t="n">
        <x:v>1454.3994076205595</x:v>
      </x:c>
      <x:c r="EF183" s="27" t="n">
        <x:v>712.3264103463864</x:v>
      </x:c>
      <x:c r="EG183" s="27" t="n">
        <x:v>675.7402136104828</x:v>
      </x:c>
      <x:c r="EH183" s="27" t="n">
        <x:v>675.6186413434913</x:v>
      </x:c>
      <x:c r="EI183" s="27" t="n">
        <x:v>1428.5142982508223</x:v>
      </x:c>
      <x:c r="EJ183" s="27" t="n">
        <x:v>660.1642052184571</x:v>
      </x:c>
      <x:c r="EK183" s="27" t="n">
        <x:v>673.1371671929363</x:v>
      </x:c>
      <x:c r="EL183" s="27" t="n">
        <x:v>1471.8908044484165</x:v>
      </x:c>
      <x:c r="EM183" s="27" t="n">
        <x:v>1491.8125051083139</x:v>
      </x:c>
      <x:c r="EN183" s="27" t="n">
        <x:v>1097.5236045723873</x:v>
      </x:c>
      <x:c r="EO183" s="27" t="n">
        <x:v>1411.6838600954127</x:v>
      </x:c>
      <x:c r="EP183" s="28" t="n">
        <x:f>SUM(B183:EO183)</x:f>
        <x:v>45462.497189659014</x:v>
      </x:c>
      <x:c r="EQ183" s="28" t="n">
        <x:v>26345.052664383402</x:v>
      </x:c>
    </x:row>
    <x:row r="184" ht="20" customHeight="1">
      <x:c r="A184" s="26" t="n">
        <x:v>45871</x:v>
      </x:c>
      <x:c r="B184" s="27" t="n">
        <x:v>731.7810982118498</x:v>
      </x:c>
      <x:c r="C184" s="27" t="n">
        <x:v>1316.5518750803517</x:v>
      </x:c>
      <x:c r="D184" s="27" t="n">
        <x:v>615.445530568776</x:v>
      </x:c>
      <x:c r="E184" s="27" t="n">
        <x:v>0</x:v>
      </x:c>
      <x:c r="F184" s="27" t="n">
        <x:v>0</x:v>
      </x:c>
      <x:c r="G184" s="27" t="n">
        <x:v>0</x:v>
      </x:c>
      <x:c r="H184" s="27" t="n">
        <x:v>683.9224333333332</x:v>
      </x:c>
      <x:c r="I184" s="27" t="n">
        <x:v>656.8743830679645</x:v>
      </x:c>
      <x:c r="J184" s="27" t="n">
        <x:v>0</x:v>
      </x:c>
      <x:c r="K184" s="27" t="n">
        <x:v>372.2574112626793</x:v>
      </x:c>
      <x:c r="L184" s="27" t="n">
        <x:v>516.6650347934351</x:v>
      </x:c>
      <x:c r="M184" s="27" t="n">
        <x:v>569.2087819272158</x:v>
      </x:c>
      <x:c r="N184" s="27" t="n">
        <x:v>630.9017165365512</x:v>
      </x:c>
      <x:c r="O184" s="27" t="n">
        <x:v>1339.6636678815448</x:v>
      </x:c>
      <x:c r="P184" s="27" t="n">
        <x:v>617.7765544301949</x:v>
      </x:c>
      <x:c r="Q184" s="27" t="n">
        <x:v>602.5182508940696</x:v>
      </x:c>
      <x:c r="R184" s="27" t="n">
        <x:v>0</x:v>
      </x:c>
      <x:c r="S184" s="27" t="n">
        <x:v>0</x:v>
      </x:c>
      <x:c r="T184" s="27" t="n">
        <x:v>561.4644224371139</x:v>
      </x:c>
      <x:c r="U184" s="27" t="n">
        <x:v>560.8087126680967</x:v>
      </x:c>
      <x:c r="V184" s="27" t="n">
        <x:v>555.2870496292738</x:v>
      </x:c>
      <x:c r="W184" s="27" t="n">
        <x:v>529.05629536731</x:v>
      </x:c>
      <x:c r="X184" s="27" t="n">
        <x:v>510.23679507254764</x:v>
      </x:c>
      <x:c r="Y184" s="27" t="n">
        <x:v>0</x:v>
      </x:c>
      <x:c r="Z184" s="27" t="n">
        <x:v>564.3393155017018</x:v>
      </x:c>
      <x:c r="AA184" s="27" t="n">
        <x:v>560.1340765249786</x:v>
      </x:c>
      <x:c r="AB184" s="27" t="n">
        <x:v>554.5289521761231</x:v>
      </x:c>
      <x:c r="AC184" s="27" t="n">
        <x:v>548.0891318678237</x:v>
      </x:c>
      <x:c r="AD184" s="27" t="n">
        <x:v>553.5320513943492</x:v>
      </x:c>
      <x:c r="AE184" s="27" t="n">
        <x:v>580.51278197049</x:v>
      </x:c>
      <x:c r="AF184" s="27" t="n">
        <x:v>585.6106519604496</x:v>
      </x:c>
      <x:c r="AG184" s="27" t="n">
        <x:v>535.3156</x:v>
      </x:c>
      <x:c r="AH184" s="27" t="n">
        <x:v>1200.835963237869</x:v>
      </x:c>
      <x:c r="AI184" s="27" t="n">
        <x:v>1225.87482188447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132.02397738676825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50.15370065882988</x:v>
      </x:c>
      <x:c r="CN184" s="27" t="n">
        <x:v>625.8283574664666</x:v>
      </x:c>
      <x:c r="CO184" s="27" t="n">
        <x:v>120.77992679785675</x:v>
      </x:c>
      <x:c r="CP184" s="27" t="n">
        <x:v>207.27160484967482</x:v>
      </x:c>
      <x:c r="CQ184" s="27" t="n">
        <x:v>187.5776951104913</x:v>
      </x:c>
      <x:c r="CR184" s="27" t="n">
        <x:v>209.05234856443823</x:v>
      </x:c>
      <x:c r="CS184" s="27" t="n">
        <x:v>273.28053218582494</x:v>
      </x:c>
      <x:c r="CT184" s="27" t="n">
        <x:v>268.45902108430533</x:v>
      </x:c>
      <x:c r="CU184" s="27" t="n">
        <x:v>316.17438538066415</x:v>
      </x:c>
      <x:c r="CV184" s="27" t="n">
        <x:v>407.9819497874443</x:v>
      </x:c>
      <x:c r="CW184" s="27" t="n">
        <x:v>401.8732975234244</x:v>
      </x:c>
      <x:c r="CX184" s="27" t="n">
        <x:v>353.31875365932297</x:v>
      </x:c>
      <x:c r="CY184" s="27" t="n">
        <x:v>320.23715139814215</x:v>
      </x:c>
      <x:c r="CZ184" s="27" t="n">
        <x:v>360.9776771343326</x:v>
      </x:c>
      <x:c r="DA184" s="27" t="n">
        <x:v>407.5550029440835</x:v>
      </x:c>
      <x:c r="DB184" s="27" t="n">
        <x:v>426.9378062500281</x:v>
      </x:c>
      <x:c r="DC184" s="27" t="n">
        <x:v>454.91794476449746</x:v>
      </x:c>
      <x:c r="DD184" s="27" t="n">
        <x:v>539.0968615191857</x:v>
      </x:c>
      <x:c r="DE184" s="27" t="n">
        <x:v>594.2830574781055</x:v>
      </x:c>
      <x:c r="DF184" s="27" t="n">
        <x:v>507.44753901272685</x:v>
      </x:c>
      <x:c r="DG184" s="27" t="n">
        <x:v>582.3057145603203</x:v>
      </x:c>
      <x:c r="DH184" s="27" t="n">
        <x:v>646.5525412872622</x:v>
      </x:c>
      <x:c r="DI184" s="27" t="n">
        <x:v>705.2284974093415</x:v>
      </x:c>
      <x:c r="DJ184" s="27" t="n">
        <x:v>414.8997048214017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716.7442871710257</x:v>
      </x:c>
      <x:c r="DW184" s="27" t="n">
        <x:v>708.3585248990681</x:v>
      </x:c>
      <x:c r="DX184" s="27" t="n">
        <x:v>762.9500812264934</x:v>
      </x:c>
      <x:c r="DY184" s="27" t="n">
        <x:v>755.3249541215037</x:v>
      </x:c>
      <x:c r="DZ184" s="27" t="n">
        <x:v>757.7157750651347</x:v>
      </x:c>
      <x:c r="EA184" s="27" t="n">
        <x:v>727.8332333333333</x:v>
      </x:c>
      <x:c r="EB184" s="27" t="n">
        <x:v>660.6151941214407</x:v>
      </x:c>
      <x:c r="EC184" s="27" t="n">
        <x:v>1417.3880036630744</x:v>
      </x:c>
      <x:c r="ED184" s="27" t="n">
        <x:v>1441.221235979453</x:v>
      </x:c>
      <x:c r="EE184" s="27" t="n">
        <x:v>640.1310624847699</x:v>
      </x:c>
      <x:c r="EF184" s="27" t="n">
        <x:v>1411.9700189759405</x:v>
      </x:c>
      <x:c r="EG184" s="27" t="n">
        <x:v>1476.64454110827</x:v>
      </x:c>
      <x:c r="EH184" s="27" t="n">
        <x:v>687.5625535166454</x:v>
      </x:c>
      <x:c r="EI184" s="27" t="n">
        <x:v>650.7366666666667</x:v>
      </x:c>
      <x:c r="EJ184" s="27" t="n">
        <x:v>670.8533736642806</x:v>
      </x:c>
      <x:c r="EK184" s="27" t="n">
        <x:v>1187.6544344765587</x:v>
      </x:c>
      <x:c r="EL184" s="27" t="n">
        <x:v>1415.773043094841</x:v>
      </x:c>
      <x:c r="EM184" s="27" t="n">
        <x:v>1364.4670979617479</x:v>
      </x:c>
      <x:c r="EN184" s="27" t="n">
        <x:v>1487.4856614273322</x:v>
      </x:c>
      <x:c r="EO184" s="27" t="n">
        <x:v>32.715314685843964</x:v>
      </x:c>
      <x:c r="EP184" s="28" t="n">
        <x:f>SUM(B184:EO184)</x:f>
        <x:v>46767.55346635891</x:v>
      </x:c>
      <x:c r="EQ184" s="28" t="n">
        <x:v>26370.302159985433</x:v>
      </x:c>
    </x:row>
    <x:row r="185" ht="20" customHeight="1">
      <x:c r="A185" s="26" t="n">
        <x:v>45872</x:v>
      </x:c>
      <x:c r="B185" s="27" t="n">
        <x:v>821.1260841608898</x:v>
      </x:c>
      <x:c r="C185" s="27" t="n">
        <x:v>817.9935120309726</x:v>
      </x:c>
      <x:c r="D185" s="27" t="n">
        <x:v>811.1403501232196</x:v>
      </x:c>
      <x:c r="E185" s="27" t="n">
        <x:v>810.8275875961956</x:v>
      </x:c>
      <x:c r="F185" s="27" t="n">
        <x:v>794.4645597298825</x:v>
      </x:c>
      <x:c r="G185" s="27" t="n">
        <x:v>818.3423509049163</x:v>
      </x:c>
      <x:c r="H185" s="27" t="n">
        <x:v>820.4503520072135</x:v>
      </x:c>
      <x:c r="I185" s="27" t="n">
        <x:v>804.8654604098691</x:v>
      </x:c>
      <x:c r="J185" s="27" t="n">
        <x:v>458.0584179345748</x:v>
      </x:c>
      <x:c r="K185" s="27" t="n">
        <x:v>794.896797301168</x:v>
      </x:c>
      <x:c r="L185" s="27" t="n">
        <x:v>735.7276860544968</x:v>
      </x:c>
      <x:c r="M185" s="27" t="n">
        <x:v>700.405895056748</x:v>
      </x:c>
      <x:c r="N185" s="27" t="n">
        <x:v>743.4620670770328</x:v>
      </x:c>
      <x:c r="O185" s="27" t="n">
        <x:v>723.7544557724684</x:v>
      </x:c>
      <x:c r="P185" s="27" t="n">
        <x:v>730.2751506691721</x:v>
      </x:c>
      <x:c r="Q185" s="27" t="n">
        <x:v>780.9072372091896</x:v>
      </x:c>
      <x:c r="R185" s="27" t="n">
        <x:v>772.4389635362252</x:v>
      </x:c>
      <x:c r="S185" s="27" t="n">
        <x:v>702.473466217283</x:v>
      </x:c>
      <x:c r="T185" s="27" t="n">
        <x:v>1448.649941296354</x:v>
      </x:c>
      <x:c r="U185" s="27" t="n">
        <x:v>1444.3923166666668</x:v>
      </x:c>
      <x:c r="V185" s="27" t="n">
        <x:v>717.735</x:v>
      </x:c>
      <x:c r="W185" s="27" t="n">
        <x:v>738.7035907345855</x:v>
      </x:c>
      <x:c r="X185" s="27" t="n">
        <x:v>683.6979500000001</x:v>
      </x:c>
      <x:c r="Y185" s="27" t="n">
        <x:v>609.0666547326069</x:v>
      </x:c>
      <x:c r="Z185" s="27" t="n">
        <x:v>728.2341952148347</x:v>
      </x:c>
      <x:c r="AA185" s="27" t="n">
        <x:v>1488.897811843683</x:v>
      </x:c>
      <x:c r="AB185" s="27" t="n">
        <x:v>769.8416534670141</x:v>
      </x:c>
      <x:c r="AC185" s="27" t="n">
        <x:v>770.093926386582</x:v>
      </x:c>
      <x:c r="AD185" s="27" t="n">
        <x:v>780.2839747813971</x:v>
      </x:c>
      <x:c r="AE185" s="27" t="n">
        <x:v>748.9399667917734</x:v>
      </x:c>
      <x:c r="AF185" s="27" t="n">
        <x:v>728.8502259941004</x:v>
      </x:c>
      <x:c r="AG185" s="27" t="n">
        <x:v>698.0031527409773</x:v>
      </x:c>
      <x:c r="AH185" s="27" t="n">
        <x:v>1393.1998193463428</x:v>
      </x:c>
      <x:c r="AI185" s="27" t="n">
        <x:v>1343.178475419485</x:v>
      </x:c>
      <x:c r="AJ185" s="27" t="n">
        <x:v>572.6335903818159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320.73235561399804</x:v>
      </x:c>
      <x:c r="BQ185" s="27" t="n">
        <x:v>0</x:v>
      </x:c>
      <x:c r="BR185" s="27" t="n">
        <x:v>0</x:v>
      </x:c>
      <x:c r="BS185" s="27" t="n">
        <x:v>370.6736363611521</x:v>
      </x:c>
      <x:c r="BT185" s="27" t="n">
        <x:v>270.53137074462546</x:v>
      </x:c>
      <x:c r="BU185" s="27" t="n">
        <x:v>135.34346540653024</x:v>
      </x:c>
      <x:c r="BV185" s="27" t="n">
        <x:v>0</x:v>
      </x:c>
      <x:c r="BW185" s="27" t="n">
        <x:v>0</x:v>
      </x:c>
      <x:c r="BX185" s="27" t="n">
        <x:v>0</x:v>
      </x:c>
      <x:c r="BY185" s="27" t="n">
        <x:v>314.26719629523757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186.70340341847557</x:v>
      </x:c>
      <x:c r="CN185" s="27" t="n">
        <x:v>191.6519371916346</x:v>
      </x:c>
      <x:c r="CO185" s="27" t="n">
        <x:v>232.15989075651916</x:v>
      </x:c>
      <x:c r="CP185" s="27" t="n">
        <x:v>637.0472799496788</x:v>
      </x:c>
      <x:c r="CQ185" s="27" t="n">
        <x:v>336.8843796052636</x:v>
      </x:c>
      <x:c r="CR185" s="27" t="n">
        <x:v>386.5880942199646</x:v>
      </x:c>
      <x:c r="CS185" s="27" t="n">
        <x:v>456.32226981040884</x:v>
      </x:c>
      <x:c r="CT185" s="27" t="n">
        <x:v>529.301025947397</x:v>
      </x:c>
      <x:c r="CU185" s="27" t="n">
        <x:v>561.2046026353565</x:v>
      </x:c>
      <x:c r="CV185" s="27" t="n">
        <x:v>649.9207950914712</x:v>
      </x:c>
      <x:c r="CW185" s="27" t="n">
        <x:v>674.3130500000001</x:v>
      </x:c>
      <x:c r="CX185" s="27" t="n">
        <x:v>728.474629685091</x:v>
      </x:c>
      <x:c r="CY185" s="27" t="n">
        <x:v>769.1403898510521</x:v>
      </x:c>
      <x:c r="CZ185" s="27" t="n">
        <x:v>834.6911083488309</x:v>
      </x:c>
      <x:c r="DA185" s="27" t="n">
        <x:v>857.3368617292031</x:v>
      </x:c>
      <x:c r="DB185" s="27" t="n">
        <x:v>912.6171017610453</x:v>
      </x:c>
      <x:c r="DC185" s="27" t="n">
        <x:v>1032.6589080874674</x:v>
      </x:c>
      <x:c r="DD185" s="27" t="n">
        <x:v>990.2946384873165</x:v>
      </x:c>
      <x:c r="DE185" s="27" t="n">
        <x:v>790.9427461670213</x:v>
      </x:c>
      <x:c r="DF185" s="27" t="n">
        <x:v>819.1398831134545</x:v>
      </x:c>
      <x:c r="DG185" s="27" t="n">
        <x:v>910.266872824264</x:v>
      </x:c>
      <x:c r="DH185" s="27" t="n">
        <x:v>956.6122343721775</x:v>
      </x:c>
      <x:c r="DI185" s="27" t="n">
        <x:v>974.1098317066263</x:v>
      </x:c>
      <x:c r="DJ185" s="27" t="n">
        <x:v>971.3258168982529</x:v>
      </x:c>
      <x:c r="DK185" s="27" t="n">
        <x:v>223.84582134997424</x:v>
      </x:c>
      <x:c r="DL185" s="27" t="n">
        <x:v>166.38109578714852</x:v>
      </x:c>
      <x:c r="DM185" s="27" t="n">
        <x:v>737.477216715723</x:v>
      </x:c>
      <x:c r="DN185" s="27" t="n">
        <x:v>203.41254689388063</x:v>
      </x:c>
      <x:c r="DO185" s="27" t="n">
        <x:v>172.3292993738978</x:v>
      </x:c>
      <x:c r="DP185" s="27" t="n">
        <x:v>171.56280587431434</x:v>
      </x:c>
      <x:c r="DQ185" s="27" t="n">
        <x:v>166.65435481223471</x:v>
      </x:c>
      <x:c r="DR185" s="27" t="n">
        <x:v>138.30189649844203</x:v>
      </x:c>
      <x:c r="DS185" s="27" t="n">
        <x:v>148.66820000000007</x:v>
      </x:c>
      <x:c r="DT185" s="27" t="n">
        <x:v>190.60842003356788</x:v>
      </x:c>
      <x:c r="DU185" s="27" t="n">
        <x:v>196.92103371399025</x:v>
      </x:c>
      <x:c r="DV185" s="27" t="n">
        <x:v>978.5098697698928</x:v>
      </x:c>
      <x:c r="DW185" s="27" t="n">
        <x:v>966.2014258595332</x:v>
      </x:c>
      <x:c r="DX185" s="27" t="n">
        <x:v>966.0765541710025</x:v>
      </x:c>
      <x:c r="DY185" s="27" t="n">
        <x:v>960.6464208587429</x:v>
      </x:c>
      <x:c r="DZ185" s="27" t="n">
        <x:v>993.8420855627742</x:v>
      </x:c>
      <x:c r="EA185" s="27" t="n">
        <x:v>964.0181679010055</x:v>
      </x:c>
      <x:c r="EB185" s="27" t="n">
        <x:v>910.4389425945362</x:v>
      </x:c>
      <x:c r="EC185" s="27" t="n">
        <x:v>1534.6938940769387</x:v>
      </x:c>
      <x:c r="ED185" s="27" t="n">
        <x:v>1540.4361812985626</x:v>
      </x:c>
      <x:c r="EE185" s="27" t="n">
        <x:v>813.714590392024</x:v>
      </x:c>
      <x:c r="EF185" s="27" t="n">
        <x:v>859.1728635392346</x:v>
      </x:c>
      <x:c r="EG185" s="27" t="n">
        <x:v>780.2627787356025</x:v>
      </x:c>
      <x:c r="EH185" s="27" t="n">
        <x:v>792.4929052656827</x:v>
      </x:c>
      <x:c r="EI185" s="27" t="n">
        <x:v>1582.2888005970472</x:v>
      </x:c>
      <x:c r="EJ185" s="27" t="n">
        <x:v>1563.9612695275086</x:v>
      </x:c>
      <x:c r="EK185" s="27" t="n">
        <x:v>1213.590099424151</x:v>
      </x:c>
      <x:c r="EL185" s="27" t="n">
        <x:v>779.9299916419064</x:v>
      </x:c>
      <x:c r="EM185" s="27" t="n">
        <x:v>821.6577389884526</x:v>
      </x:c>
      <x:c r="EN185" s="27" t="n">
        <x:v>1568.5067855984435</x:v>
      </x:c>
      <x:c r="EO185" s="27" t="n">
        <x:v>1331.8433616522238</x:v>
      </x:c>
      <x:c r="EP185" s="28" t="n">
        <x:f>SUM(B185:EO185)</x:f>
        <x:v>71545.7158341777</x:v>
      </x:c>
      <x:c r="EQ185" s="28" t="n">
        <x:v>52892.66825955227</x:v>
      </x:c>
    </x:row>
    <x:row r="186" ht="20" customHeight="1">
      <x:c r="A186" s="26" t="n">
        <x:v>45873</x:v>
      </x:c>
      <x:c r="B186" s="27" t="n">
        <x:v>16.718804530769376</x:v>
      </x:c>
      <x:c r="C186" s="27" t="n">
        <x:v>773.2104408744711</x:v>
      </x:c>
      <x:c r="D186" s="27" t="n">
        <x:v>763.4906240896871</x:v>
      </x:c>
      <x:c r="E186" s="27" t="n">
        <x:v>728.9324040406485</x:v>
      </x:c>
      <x:c r="F186" s="27" t="n">
        <x:v>764.4742042534674</x:v>
      </x:c>
      <x:c r="G186" s="27" t="n">
        <x:v>1235.8621166179528</x:v>
      </x:c>
      <x:c r="H186" s="27" t="n">
        <x:v>842.685075332492</x:v>
      </x:c>
      <x:c r="I186" s="27" t="n">
        <x:v>790.9521153466475</x:v>
      </x:c>
      <x:c r="J186" s="27" t="n">
        <x:v>1456.270235808091</x:v>
      </x:c>
      <x:c r="K186" s="27" t="n">
        <x:v>732.9665397957722</x:v>
      </x:c>
      <x:c r="L186" s="27" t="n">
        <x:v>718.7974311467525</x:v>
      </x:c>
      <x:c r="M186" s="27" t="n">
        <x:v>742.6217186017196</x:v>
      </x:c>
      <x:c r="N186" s="27" t="n">
        <x:v>762.7393311866786</x:v>
      </x:c>
      <x:c r="O186" s="27" t="n">
        <x:v>726.2310544849167</x:v>
      </x:c>
      <x:c r="P186" s="27" t="n">
        <x:v>717.8406775778446</x:v>
      </x:c>
      <x:c r="Q186" s="27" t="n">
        <x:v>756.2321209817911</x:v>
      </x:c>
      <x:c r="R186" s="27" t="n">
        <x:v>749.7571510079364</x:v>
      </x:c>
      <x:c r="S186" s="27" t="n">
        <x:v>730.5978408250104</x:v>
      </x:c>
      <x:c r="T186" s="27" t="n">
        <x:v>753.4509660627547</x:v>
      </x:c>
      <x:c r="U186" s="27" t="n">
        <x:v>764.5766600294619</x:v>
      </x:c>
      <x:c r="V186" s="27" t="n">
        <x:v>698.3056175497451</x:v>
      </x:c>
      <x:c r="W186" s="27" t="n">
        <x:v>1371.4567248191474</x:v>
      </x:c>
      <x:c r="X186" s="27" t="n">
        <x:v>1408.1869543514872</x:v>
      </x:c>
      <x:c r="Y186" s="27" t="n">
        <x:v>1398.6029021684808</x:v>
      </x:c>
      <x:c r="Z186" s="27" t="n">
        <x:v>729.9346479235497</x:v>
      </x:c>
      <x:c r="AA186" s="27" t="n">
        <x:v>732.9181816218488</x:v>
      </x:c>
      <x:c r="AB186" s="27" t="n">
        <x:v>1430.018099805573</x:v>
      </x:c>
      <x:c r="AC186" s="27" t="n">
        <x:v>1475.2861545375113</x:v>
      </x:c>
      <x:c r="AD186" s="27" t="n">
        <x:v>729.3305011572307</x:v>
      </x:c>
      <x:c r="AE186" s="27" t="n">
        <x:v>725.315054015843</x:v>
      </x:c>
      <x:c r="AF186" s="27" t="n">
        <x:v>739.8378857806148</x:v>
      </x:c>
      <x:c r="AG186" s="27" t="n">
        <x:v>710.946746311672</x:v>
      </x:c>
      <x:c r="AH186" s="27" t="n">
        <x:v>667.4903980805125</x:v>
      </x:c>
      <x:c r="AI186" s="27" t="n">
        <x:v>1363.9156222222223</x:v>
      </x:c>
      <x:c r="AJ186" s="27" t="n">
        <x:v>608.9847872105018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0</x:v>
      </x:c>
      <x:c r="BQ186" s="27" t="n">
        <x:v>0</x:v>
      </x:c>
      <x:c r="BR186" s="27" t="n">
        <x:v>0</x:v>
      </x:c>
      <x:c r="BS186" s="27" t="n">
        <x:v>0</x:v>
      </x:c>
      <x:c r="BT186" s="27" t="n">
        <x:v>356.59115159916405</x:v>
      </x:c>
      <x:c r="BU186" s="27" t="n">
        <x:v>207.9383187779169</x:v>
      </x:c>
      <x:c r="BV186" s="27" t="n">
        <x:v>0</x:v>
      </x:c>
      <x:c r="BW186" s="27" t="n">
        <x:v>0</x:v>
      </x:c>
      <x:c r="BX186" s="27" t="n">
        <x:v>300.22344621766706</x:v>
      </x:c>
      <x:c r="BY186" s="27" t="n">
        <x:v>375.06724097141745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333.41660521536727</x:v>
      </x:c>
      <x:c r="CN186" s="27" t="n">
        <x:v>1056.2645251010879</x:v>
      </x:c>
      <x:c r="CO186" s="27" t="n">
        <x:v>391.43297981812646</x:v>
      </x:c>
      <x:c r="CP186" s="27" t="n">
        <x:v>484.68444930164867</x:v>
      </x:c>
      <x:c r="CQ186" s="27" t="n">
        <x:v>597.6927155964335</x:v>
      </x:c>
      <x:c r="CR186" s="27" t="n">
        <x:v>581.7216981595892</x:v>
      </x:c>
      <x:c r="CS186" s="27" t="n">
        <x:v>581.8926144280388</x:v>
      </x:c>
      <x:c r="CT186" s="27" t="n">
        <x:v>681.5070886782647</x:v>
      </x:c>
      <x:c r="CU186" s="27" t="n">
        <x:v>779.1707308690154</x:v>
      </x:c>
      <x:c r="CV186" s="27" t="n">
        <x:v>848.9830234675292</x:v>
      </x:c>
      <x:c r="CW186" s="27" t="n">
        <x:v>806.7312434061294</x:v>
      </x:c>
      <x:c r="CX186" s="27" t="n">
        <x:v>800.5661981068525</x:v>
      </x:c>
      <x:c r="CY186" s="27" t="n">
        <x:v>859.9329970680744</x:v>
      </x:c>
      <x:c r="CZ186" s="27" t="n">
        <x:v>959.8792592814134</x:v>
      </x:c>
      <x:c r="DA186" s="27" t="n">
        <x:v>988.2006933771445</x:v>
      </x:c>
      <x:c r="DB186" s="27" t="n">
        <x:v>1013.4246460881932</x:v>
      </x:c>
      <x:c r="DC186" s="27" t="n">
        <x:v>1154.1564869083911</x:v>
      </x:c>
      <x:c r="DD186" s="27" t="n">
        <x:v>1084.080709751693</x:v>
      </x:c>
      <x:c r="DE186" s="27" t="n">
        <x:v>843.8632902129223</x:v>
      </x:c>
      <x:c r="DF186" s="27" t="n">
        <x:v>853.6516493286031</x:v>
      </x:c>
      <x:c r="DG186" s="27" t="n">
        <x:v>934.5875317801726</x:v>
      </x:c>
      <x:c r="DH186" s="27" t="n">
        <x:v>924.4043825632109</x:v>
      </x:c>
      <x:c r="DI186" s="27" t="n">
        <x:v>977.0159911555422</x:v>
      </x:c>
      <x:c r="DJ186" s="27" t="n">
        <x:v>929.6507249066995</x:v>
      </x:c>
      <x:c r="DK186" s="27" t="n">
        <x:v>729.3456562321408</x:v>
      </x:c>
      <x:c r="DL186" s="27" t="n">
        <x:v>167.5955051878143</x:v>
      </x:c>
      <x:c r="DM186" s="27" t="n">
        <x:v>199.8003167639738</x:v>
      </x:c>
      <x:c r="DN186" s="27" t="n">
        <x:v>140.0424136844863</x:v>
      </x:c>
      <x:c r="DO186" s="27" t="n">
        <x:v>147.55545917935012</x:v>
      </x:c>
      <x:c r="DP186" s="27" t="n">
        <x:v>171.7589794080195</x:v>
      </x:c>
      <x:c r="DQ186" s="27" t="n">
        <x:v>166.14099206205174</x:v>
      </x:c>
      <x:c r="DR186" s="27" t="n">
        <x:v>156.2525924114342</x:v>
      </x:c>
      <x:c r="DS186" s="27" t="n">
        <x:v>172.44245</x:v>
      </x:c>
      <x:c r="DT186" s="27" t="n">
        <x:v>194.97195817887518</x:v>
      </x:c>
      <x:c r="DU186" s="27" t="n">
        <x:v>191.21446832614004</x:v>
      </x:c>
      <x:c r="DV186" s="27" t="n">
        <x:v>971.0169491336493</x:v>
      </x:c>
      <x:c r="DW186" s="27" t="n">
        <x:v>997.2796705475264</x:v>
      </x:c>
      <x:c r="DX186" s="27" t="n">
        <x:v>1043.064529434736</x:v>
      </x:c>
      <x:c r="DY186" s="27" t="n">
        <x:v>1047.0998838598164</x:v>
      </x:c>
      <x:c r="DZ186" s="27" t="n">
        <x:v>1059.659527786963</x:v>
      </x:c>
      <x:c r="EA186" s="27" t="n">
        <x:v>1003.3629717042776</x:v>
      </x:c>
      <x:c r="EB186" s="27" t="n">
        <x:v>913.6151190958227</x:v>
      </x:c>
      <x:c r="EC186" s="27" t="n">
        <x:v>1178.8282854380648</x:v>
      </x:c>
      <x:c r="ED186" s="27" t="n">
        <x:v>1564.2186461036904</x:v>
      </x:c>
      <x:c r="EE186" s="27" t="n">
        <x:v>807.2036101256671</x:v>
      </x:c>
      <x:c r="EF186" s="27" t="n">
        <x:v>1538.787855940259</x:v>
      </x:c>
      <x:c r="EG186" s="27" t="n">
        <x:v>833.501073842105</x:v>
      </x:c>
      <x:c r="EH186" s="27" t="n">
        <x:v>1546.5320520103228</x:v>
      </x:c>
      <x:c r="EI186" s="27" t="n">
        <x:v>1475.5760249508469</x:v>
      </x:c>
      <x:c r="EJ186" s="27" t="n">
        <x:v>1548.408112747313</x:v>
      </x:c>
      <x:c r="EK186" s="27" t="n">
        <x:v>884.4704863067926</x:v>
      </x:c>
      <x:c r="EL186" s="27" t="n">
        <x:v>836.7633210586303</x:v>
      </x:c>
      <x:c r="EM186" s="27" t="n">
        <x:v>797.8024411588826</x:v>
      </x:c>
      <x:c r="EN186" s="27" t="n">
        <x:v>804.5350145071841</x:v>
      </x:c>
      <x:c r="EO186" s="27" t="n">
        <x:v>1296.80339845729</x:v>
      </x:c>
      <x:c r="EP186" s="28" t="n">
        <x:f>SUM(B186:EO186)</x:f>
        <x:v>75611.31994793128</x:v>
      </x:c>
      <x:c r="EQ186" s="28" t="n">
        <x:v>56748.89005158178</x:v>
      </x:c>
    </x:row>
    <x:row r="187" ht="20" customHeight="1">
      <x:c r="A187" s="26" t="n">
        <x:v>45874</x:v>
      </x:c>
      <x:c r="B187" s="27" t="n">
        <x:v>781.4800941441441</x:v>
      </x:c>
      <x:c r="C187" s="27" t="n">
        <x:v>781.1043343650065</x:v>
      </x:c>
      <x:c r="D187" s="27" t="n">
        <x:v>33.62454568606324</x:v>
      </x:c>
      <x:c r="E187" s="27" t="n">
        <x:v>769.7922415486203</x:v>
      </x:c>
      <x:c r="F187" s="27" t="n">
        <x:v>754.8333737644609</x:v>
      </x:c>
      <x:c r="G187" s="27" t="n">
        <x:v>723.1970570633554</x:v>
      </x:c>
      <x:c r="H187" s="27" t="n">
        <x:v>724.1824473405217</x:v>
      </x:c>
      <x:c r="I187" s="27" t="n">
        <x:v>1377.570232323114</x:v>
      </x:c>
      <x:c r="J187" s="27" t="n">
        <x:v>901.6027431434229</x:v>
      </x:c>
      <x:c r="K187" s="27" t="n">
        <x:v>714.6036515644734</x:v>
      </x:c>
      <x:c r="L187" s="27" t="n">
        <x:v>0</x:v>
      </x:c>
      <x:c r="M187" s="27" t="n">
        <x:v>22.184921820270233</x:v>
      </x:c>
      <x:c r="N187" s="27" t="n">
        <x:v>738.3854810461323</x:v>
      </x:c>
      <x:c r="O187" s="27" t="n">
        <x:v>690.1317930516</x:v>
      </x:c>
      <x:c r="P187" s="27" t="n">
        <x:v>757.571381198777</x:v>
      </x:c>
      <x:c r="Q187" s="27" t="n">
        <x:v>793.8731513105128</x:v>
      </x:c>
      <x:c r="R187" s="27" t="n">
        <x:v>758.9150361199709</x:v>
      </x:c>
      <x:c r="S187" s="27" t="n">
        <x:v>1387.9366666666667</x:v>
      </x:c>
      <x:c r="T187" s="27" t="n">
        <x:v>727.1954006360462</x:v>
      </x:c>
      <x:c r="U187" s="27" t="n">
        <x:v>776.0304856015351</x:v>
      </x:c>
      <x:c r="V187" s="27" t="n">
        <x:v>754.1576203463695</x:v>
      </x:c>
      <x:c r="W187" s="27" t="n">
        <x:v>750.5198</x:v>
      </x:c>
      <x:c r="X187" s="27" t="n">
        <x:v>716.718651695845</x:v>
      </x:c>
      <x:c r="Y187" s="27" t="n">
        <x:v>726.7203777627972</x:v>
      </x:c>
      <x:c r="Z187" s="27" t="n">
        <x:v>1471.714631096666</x:v>
      </x:c>
      <x:c r="AA187" s="27" t="n">
        <x:v>1456.495777041476</x:v>
      </x:c>
      <x:c r="AB187" s="27" t="n">
        <x:v>1441.2678297740404</x:v>
      </x:c>
      <x:c r="AC187" s="27" t="n">
        <x:v>1450.490882898836</x:v>
      </x:c>
      <x:c r="AD187" s="27" t="n">
        <x:v>1444.8070395335849</x:v>
      </x:c>
      <x:c r="AE187" s="27" t="n">
        <x:v>719.3312782555165</x:v>
      </x:c>
      <x:c r="AF187" s="27" t="n">
        <x:v>728.5557634990287</x:v>
      </x:c>
      <x:c r="AG187" s="27" t="n">
        <x:v>1440.6848823244654</x:v>
      </x:c>
      <x:c r="AH187" s="27" t="n">
        <x:v>1399.9468666666667</x:v>
      </x:c>
      <x:c r="AI187" s="27" t="n">
        <x:v>1413.1637449892883</x:v>
      </x:c>
      <x:c r="AJ187" s="27" t="n">
        <x:v>617.5999984713865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151.47345555555543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0</x:v>
      </x:c>
      <x:c r="BT187" s="27" t="n">
        <x:v>0</x:v>
      </x:c>
      <x:c r="BU187" s="27" t="n">
        <x:v>0</x:v>
      </x:c>
      <x:c r="BV187" s="27" t="n">
        <x:v>0</x:v>
      </x:c>
      <x:c r="BW187" s="27" t="n">
        <x:v>296.6954335251777</x:v>
      </x:c>
      <x:c r="BX187" s="27" t="n">
        <x:v>0</x:v>
      </x:c>
      <x:c r="BY187" s="27" t="n">
        <x:v>264.9619893496911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234.69742610922083</x:v>
      </x:c>
      <x:c r="CN187" s="27" t="n">
        <x:v>932.0444304271267</x:v>
      </x:c>
      <x:c r="CO187" s="27" t="n">
        <x:v>282.82242039146155</x:v>
      </x:c>
      <x:c r="CP187" s="27" t="n">
        <x:v>343.1470634250898</x:v>
      </x:c>
      <x:c r="CQ187" s="27" t="n">
        <x:v>418.2544737569114</x:v>
      </x:c>
      <x:c r="CR187" s="27" t="n">
        <x:v>511.98785650379097</x:v>
      </x:c>
      <x:c r="CS187" s="27" t="n">
        <x:v>572.9382953960035</x:v>
      </x:c>
      <x:c r="CT187" s="27" t="n">
        <x:v>620.7950461882003</x:v>
      </x:c>
      <x:c r="CU187" s="27" t="n">
        <x:v>627.2339831358006</x:v>
      </x:c>
      <x:c r="CV187" s="27" t="n">
        <x:v>777.1737495447727</x:v>
      </x:c>
      <x:c r="CW187" s="27" t="n">
        <x:v>794.9849569315336</x:v>
      </x:c>
      <x:c r="CX187" s="27" t="n">
        <x:v>829.3380925300072</x:v>
      </x:c>
      <x:c r="CY187" s="27" t="n">
        <x:v>835.4384625073969</x:v>
      </x:c>
      <x:c r="CZ187" s="27" t="n">
        <x:v>845.8572193635445</x:v>
      </x:c>
      <x:c r="DA187" s="27" t="n">
        <x:v>849.6154131991842</x:v>
      </x:c>
      <x:c r="DB187" s="27" t="n">
        <x:v>966.2929463912706</x:v>
      </x:c>
      <x:c r="DC187" s="27" t="n">
        <x:v>1100.1181738640812</x:v>
      </x:c>
      <x:c r="DD187" s="27" t="n">
        <x:v>982.2761208482431</x:v>
      </x:c>
      <x:c r="DE187" s="27" t="n">
        <x:v>803.9485657842117</x:v>
      </x:c>
      <x:c r="DF187" s="27" t="n">
        <x:v>849.3941874378933</x:v>
      </x:c>
      <x:c r="DG187" s="27" t="n">
        <x:v>918.8104666666668</x:v>
      </x:c>
      <x:c r="DH187" s="27" t="n">
        <x:v>874.2416086163958</x:v>
      </x:c>
      <x:c r="DI187" s="27" t="n">
        <x:v>942.0733</x:v>
      </x:c>
      <x:c r="DJ187" s="27" t="n">
        <x:v>987.5917890622052</x:v>
      </x:c>
      <x:c r="DK187" s="27" t="n">
        <x:v>259.2415146724795</x:v>
      </x:c>
      <x:c r="DL187" s="27" t="n">
        <x:v>200.8878568929589</x:v>
      </x:c>
      <x:c r="DM187" s="27" t="n">
        <x:v>225.4275383289803</x:v>
      </x:c>
      <x:c r="DN187" s="27" t="n">
        <x:v>223.12666285181945</x:v>
      </x:c>
      <x:c r="DO187" s="27" t="n">
        <x:v>196.84136221704432</x:v>
      </x:c>
      <x:c r="DP187" s="27" t="n">
        <x:v>149.14462196934903</x:v>
      </x:c>
      <x:c r="DQ187" s="27" t="n">
        <x:v>178.03328807996752</x:v>
      </x:c>
      <x:c r="DR187" s="27" t="n">
        <x:v>174.08186780042126</x:v>
      </x:c>
      <x:c r="DS187" s="27" t="n">
        <x:v>577.7598442439644</x:v>
      </x:c>
      <x:c r="DT187" s="27" t="n">
        <x:v>169.25421960127733</x:v>
      </x:c>
      <x:c r="DU187" s="27" t="n">
        <x:v>211.33324589387155</x:v>
      </x:c>
      <x:c r="DV187" s="27" t="n">
        <x:v>1007.0723089210531</x:v>
      </x:c>
      <x:c r="DW187" s="27" t="n">
        <x:v>956.2541103217081</x:v>
      </x:c>
      <x:c r="DX187" s="27" t="n">
        <x:v>938.4450010976747</x:v>
      </x:c>
      <x:c r="DY187" s="27" t="n">
        <x:v>931.379463262315</x:v>
      </x:c>
      <x:c r="DZ187" s="27" t="n">
        <x:v>967.8852617686409</x:v>
      </x:c>
      <x:c r="EA187" s="27" t="n">
        <x:v>964.1853276834138</x:v>
      </x:c>
      <x:c r="EB187" s="27" t="n">
        <x:v>908.2542311374302</x:v>
      </x:c>
      <x:c r="EC187" s="27" t="n">
        <x:v>1490.3068393590775</x:v>
      </x:c>
      <x:c r="ED187" s="27" t="n">
        <x:v>1502.4215141024938</x:v>
      </x:c>
      <x:c r="EE187" s="27" t="n">
        <x:v>772.9710617033343</x:v>
      </x:c>
      <x:c r="EF187" s="27" t="n">
        <x:v>849.8446588956609</x:v>
      </x:c>
      <x:c r="EG187" s="27" t="n">
        <x:v>838.2792383743497</x:v>
      </x:c>
      <x:c r="EH187" s="27" t="n">
        <x:v>1534.2367891355168</x:v>
      </x:c>
      <x:c r="EI187" s="27" t="n">
        <x:v>1498.7805331681197</x:v>
      </x:c>
      <x:c r="EJ187" s="27" t="n">
        <x:v>1533.0192754127995</x:v>
      </x:c>
      <x:c r="EK187" s="27" t="n">
        <x:v>852.3414026727672</x:v>
      </x:c>
      <x:c r="EL187" s="27" t="n">
        <x:v>803.6522004913588</x:v>
      </x:c>
      <x:c r="EM187" s="27" t="n">
        <x:v>836.0360906885317</x:v>
      </x:c>
      <x:c r="EN187" s="27" t="n">
        <x:v>1532.9213762883394</x:v>
      </x:c>
      <x:c r="EO187" s="27" t="n">
        <x:v>1201.47740935778</x:v>
      </x:c>
      <x:c r="EP187" s="28" t="n">
        <x:f>SUM(B187:EO187)</x:f>
        <x:v>73845.4932256566</x:v>
      </x:c>
      <x:c r="EQ187" s="28" t="n">
        <x:v>54958.69049209266</x:v>
      </x:c>
    </x:row>
    <x:row r="188" ht="20" customHeight="1">
      <x:c r="A188" s="26" t="n">
        <x:v>45875</x:v>
      </x:c>
      <x:c r="B188" s="27" t="n">
        <x:v>788.8731409147107</x:v>
      </x:c>
      <x:c r="C188" s="27" t="n">
        <x:v>751.099625846681</x:v>
      </x:c>
      <x:c r="D188" s="27" t="n">
        <x:v>746.1910819138893</x:v>
      </x:c>
      <x:c r="E188" s="27" t="n">
        <x:v>750.4754644446717</x:v>
      </x:c>
      <x:c r="F188" s="27" t="n">
        <x:v>775.0363580399346</x:v>
      </x:c>
      <x:c r="G188" s="27" t="n">
        <x:v>795.950022685557</x:v>
      </x:c>
      <x:c r="H188" s="27" t="n">
        <x:v>817.5393148686579</x:v>
      </x:c>
      <x:c r="I188" s="27" t="n">
        <x:v>1500.3823050835194</x:v>
      </x:c>
      <x:c r="J188" s="27" t="n">
        <x:v>1266.6203676608584</x:v>
      </x:c>
      <x:c r="K188" s="27" t="n">
        <x:v>723.0152525126139</x:v>
      </x:c>
      <x:c r="L188" s="27" t="n">
        <x:v>683.6356252966315</x:v>
      </x:c>
      <x:c r="M188" s="27" t="n">
        <x:v>649.6002006029146</x:v>
      </x:c>
      <x:c r="N188" s="27" t="n">
        <x:v>740.8095520174693</x:v>
      </x:c>
      <x:c r="O188" s="27" t="n">
        <x:v>719.5581742861584</x:v>
      </x:c>
      <x:c r="P188" s="27" t="n">
        <x:v>697.2929673833701</x:v>
      </x:c>
      <x:c r="Q188" s="27" t="n">
        <x:v>718.3212638788043</x:v>
      </x:c>
      <x:c r="R188" s="27" t="n">
        <x:v>760.5147837706323</x:v>
      </x:c>
      <x:c r="S188" s="27" t="n">
        <x:v>759.6289143273033</x:v>
      </x:c>
      <x:c r="T188" s="27" t="n">
        <x:v>736.0774227563734</x:v>
      </x:c>
      <x:c r="U188" s="27" t="n">
        <x:v>725.8144608798976</x:v>
      </x:c>
      <x:c r="V188" s="27" t="n">
        <x:v>713.0448838675667</x:v>
      </x:c>
      <x:c r="W188" s="27" t="n">
        <x:v>739.3917572332685</x:v>
      </x:c>
      <x:c r="X188" s="27" t="n">
        <x:v>1466.79092377793</x:v>
      </x:c>
      <x:c r="Y188" s="27" t="n">
        <x:v>725.3556157318388</x:v>
      </x:c>
      <x:c r="Z188" s="27" t="n">
        <x:v>743.32900945011</x:v>
      </x:c>
      <x:c r="AA188" s="27" t="n">
        <x:v>749.1236591226314</x:v>
      </x:c>
      <x:c r="AB188" s="27" t="n">
        <x:v>788.3822122222117</x:v>
      </x:c>
      <x:c r="AC188" s="27" t="n">
        <x:v>711.5690181068279</x:v>
      </x:c>
      <x:c r="AD188" s="27" t="n">
        <x:v>702.5249912632278</x:v>
      </x:c>
      <x:c r="AE188" s="27" t="n">
        <x:v>1334.8037015210648</x:v>
      </x:c>
      <x:c r="AF188" s="27" t="n">
        <x:v>1448.223317150358</x:v>
      </x:c>
      <x:c r="AG188" s="27" t="n">
        <x:v>710.3105908857989</x:v>
      </x:c>
      <x:c r="AH188" s="27" t="n">
        <x:v>1389.97855</x:v>
      </x:c>
      <x:c r="AI188" s="27" t="n">
        <x:v>1366.2062590900243</x:v>
      </x:c>
      <x:c r="AJ188" s="27" t="n">
        <x:v>582.9221161735538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0</x:v>
      </x:c>
      <x:c r="BU188" s="27" t="n">
        <x:v>221.45592550577777</x:v>
      </x:c>
      <x:c r="BV188" s="27" t="n">
        <x:v>93.75267557627359</x:v>
      </x:c>
      <x:c r="BW188" s="27" t="n">
        <x:v>176.95586339729056</x:v>
      </x:c>
      <x:c r="BX188" s="27" t="n">
        <x:v>413.84732155076784</x:v>
      </x:c>
      <x:c r="BY188" s="27" t="n">
        <x:v>478.0591262346034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7.088641297025887</x:v>
      </x:c>
      <x:c r="CE188" s="27" t="n">
        <x:v>52.039044444444244</x:v>
      </x:c>
      <x:c r="CF188" s="27" t="n">
        <x:v>98.68529058410417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1494.4893989867714</x:v>
      </x:c>
      <x:c r="CN188" s="27" t="n">
        <x:v>1480.0678871984005</x:v>
      </x:c>
      <x:c r="CO188" s="27" t="n">
        <x:v>1513.3863931980013</x:v>
      </x:c>
      <x:c r="CP188" s="27" t="n">
        <x:v>1504.1516626069301</x:v>
      </x:c>
      <x:c r="CQ188" s="27" t="n">
        <x:v>1084.360019233694</x:v>
      </x:c>
      <x:c r="CR188" s="27" t="n">
        <x:v>797.2260974548562</x:v>
      </x:c>
      <x:c r="CS188" s="27" t="n">
        <x:v>726.6389212773429</x:v>
      </x:c>
      <x:c r="CT188" s="27" t="n">
        <x:v>862.4878933471385</x:v>
      </x:c>
      <x:c r="CU188" s="27" t="n">
        <x:v>881.6279765898499</x:v>
      </x:c>
      <x:c r="CV188" s="27" t="n">
        <x:v>930.5914540023947</x:v>
      </x:c>
      <x:c r="CW188" s="27" t="n">
        <x:v>935.8051132087548</x:v>
      </x:c>
      <x:c r="CX188" s="27" t="n">
        <x:v>956.5513277777778</x:v>
      </x:c>
      <x:c r="CY188" s="27" t="n">
        <x:v>953.0119124842462</x:v>
      </x:c>
      <x:c r="CZ188" s="27" t="n">
        <x:v>991.6340053006876</x:v>
      </x:c>
      <x:c r="DA188" s="27" t="n">
        <x:v>1002.0060672918474</x:v>
      </x:c>
      <x:c r="DB188" s="27" t="n">
        <x:v>1025.9690886401984</x:v>
      </x:c>
      <x:c r="DC188" s="27" t="n">
        <x:v>1180.3063678276653</x:v>
      </x:c>
      <x:c r="DD188" s="27" t="n">
        <x:v>1042.7097780453712</x:v>
      </x:c>
      <x:c r="DE188" s="27" t="n">
        <x:v>830.1032550537064</x:v>
      </x:c>
      <x:c r="DF188" s="27" t="n">
        <x:v>889.3140930762179</x:v>
      </x:c>
      <x:c r="DG188" s="27" t="n">
        <x:v>939.1198626911392</x:v>
      </x:c>
      <x:c r="DH188" s="27" t="n">
        <x:v>880.5639735924074</x:v>
      </x:c>
      <x:c r="DI188" s="27" t="n">
        <x:v>980.9554491167805</x:v>
      </x:c>
      <x:c r="DJ188" s="27" t="n">
        <x:v>1015.9912278707347</x:v>
      </x:c>
      <x:c r="DK188" s="27" t="n">
        <x:v>190.07981809181138</x:v>
      </x:c>
      <x:c r="DL188" s="27" t="n">
        <x:v>137.64677616353538</x:v>
      </x:c>
      <x:c r="DM188" s="27" t="n">
        <x:v>596.6156906560161</x:v>
      </x:c>
      <x:c r="DN188" s="27" t="n">
        <x:v>148.16545546771147</x:v>
      </x:c>
      <x:c r="DO188" s="27" t="n">
        <x:v>180.1605051967921</x:v>
      </x:c>
      <x:c r="DP188" s="27" t="n">
        <x:v>186.45277268506243</x:v>
      </x:c>
      <x:c r="DQ188" s="27" t="n">
        <x:v>180.58238797467016</x:v>
      </x:c>
      <x:c r="DR188" s="27" t="n">
        <x:v>169.17372638618951</x:v>
      </x:c>
      <x:c r="DS188" s="27" t="n">
        <x:v>175.43916703044772</x:v>
      </x:c>
      <x:c r="DT188" s="27" t="n">
        <x:v>173.257063967524</x:v>
      </x:c>
      <x:c r="DU188" s="27" t="n">
        <x:v>160.4755900942166</x:v>
      </x:c>
      <x:c r="DV188" s="27" t="n">
        <x:v>967.6776067143211</x:v>
      </x:c>
      <x:c r="DW188" s="27" t="n">
        <x:v>990.6926455531953</x:v>
      </x:c>
      <x:c r="DX188" s="27" t="n">
        <x:v>980.7211666666667</x:v>
      </x:c>
      <x:c r="DY188" s="27" t="n">
        <x:v>965.7356950928286</x:v>
      </x:c>
      <x:c r="DZ188" s="27" t="n">
        <x:v>971.9967143789198</x:v>
      </x:c>
      <x:c r="EA188" s="27" t="n">
        <x:v>947.9066808080703</x:v>
      </x:c>
      <x:c r="EB188" s="27" t="n">
        <x:v>912.7136226867557</x:v>
      </x:c>
      <x:c r="EC188" s="27" t="n">
        <x:v>1507.8106808995453</x:v>
      </x:c>
      <x:c r="ED188" s="27" t="n">
        <x:v>1550.2076636828247</x:v>
      </x:c>
      <x:c r="EE188" s="27" t="n">
        <x:v>806.9520566751078</x:v>
      </x:c>
      <x:c r="EF188" s="27" t="n">
        <x:v>806.0323936290837</x:v>
      </x:c>
      <x:c r="EG188" s="27" t="n">
        <x:v>785.8205017367917</x:v>
      </x:c>
      <x:c r="EH188" s="27" t="n">
        <x:v>820.4005310976154</x:v>
      </x:c>
      <x:c r="EI188" s="27" t="n">
        <x:v>875.8212819109928</x:v>
      </x:c>
      <x:c r="EJ188" s="27" t="n">
        <x:v>1509.5849657118933</x:v>
      </x:c>
      <x:c r="EK188" s="27" t="n">
        <x:v>1495.2649948560413</x:v>
      </x:c>
      <x:c r="EL188" s="27" t="n">
        <x:v>1160.9678392529497</x:v>
      </x:c>
      <x:c r="EM188" s="27" t="n">
        <x:v>1508.598667779367</x:v>
      </x:c>
      <x:c r="EN188" s="27" t="n">
        <x:v>1531.371717552653</x:v>
      </x:c>
      <x:c r="EO188" s="27" t="n">
        <x:v>776.6705573598978</x:v>
      </x:c>
      <x:c r="EP188" s="28" t="n">
        <x:f>SUM(B188:EO188)</x:f>
        <x:v>80890.34295698976</x:v>
      </x:c>
      <x:c r="EQ188" s="28" t="n">
        <x:v>61893.09312854132</x:v>
      </x:c>
    </x:row>
    <x:row r="189" ht="20" customHeight="1">
      <x:c r="A189" s="26" t="n">
        <x:v>45876</x:v>
      </x:c>
      <x:c r="B189" s="27" t="n">
        <x:v>753.4107110255045</x:v>
      </x:c>
      <x:c r="C189" s="27" t="n">
        <x:v>1449.2350360387027</x:v>
      </x:c>
      <x:c r="D189" s="27" t="n">
        <x:v>783.9717791380851</x:v>
      </x:c>
      <x:c r="E189" s="27" t="n">
        <x:v>751.8970588684464</x:v>
      </x:c>
      <x:c r="F189" s="27" t="n">
        <x:v>711.8804178838274</x:v>
      </x:c>
      <x:c r="G189" s="27" t="n">
        <x:v>691.3273984043892</x:v>
      </x:c>
      <x:c r="H189" s="27" t="n">
        <x:v>757.0409617713776</x:v>
      </x:c>
      <x:c r="I189" s="27" t="n">
        <x:v>771.0518441593412</x:v>
      </x:c>
      <x:c r="J189" s="27" t="n">
        <x:v>468.6149639733116</x:v>
      </x:c>
      <x:c r="K189" s="27" t="n">
        <x:v>691.6403017026194</x:v>
      </x:c>
      <x:c r="L189" s="27" t="n">
        <x:v>1447.2430965647413</x:v>
      </x:c>
      <x:c r="M189" s="27" t="n">
        <x:v>1455.563526796126</x:v>
      </x:c>
      <x:c r="N189" s="27" t="n">
        <x:v>755.0431176429114</x:v>
      </x:c>
      <x:c r="O189" s="27" t="n">
        <x:v>21.659972376142377</x:v>
      </x:c>
      <x:c r="P189" s="27" t="n">
        <x:v>753.0933108446989</x:v>
      </x:c>
      <x:c r="Q189" s="27" t="n">
        <x:v>779.8664584144203</x:v>
      </x:c>
      <x:c r="R189" s="27" t="n">
        <x:v>1425.4008112988076</x:v>
      </x:c>
      <x:c r="S189" s="27" t="n">
        <x:v>696.8282952319731</x:v>
      </x:c>
      <x:c r="T189" s="27" t="n">
        <x:v>717.7777733444454</x:v>
      </x:c>
      <x:c r="U189" s="27" t="n">
        <x:v>723.1625172524782</x:v>
      </x:c>
      <x:c r="V189" s="27" t="n">
        <x:v>731.4092331203793</x:v>
      </x:c>
      <x:c r="W189" s="27" t="n">
        <x:v>724.7977666666667</x:v>
      </x:c>
      <x:c r="X189" s="27" t="n">
        <x:v>698.768105651543</x:v>
      </x:c>
      <x:c r="Y189" s="27" t="n">
        <x:v>718.5354250580306</x:v>
      </x:c>
      <x:c r="Z189" s="27" t="n">
        <x:v>721.2635873469013</x:v>
      </x:c>
      <x:c r="AA189" s="27" t="n">
        <x:v>741.2563507226947</x:v>
      </x:c>
      <x:c r="AB189" s="27" t="n">
        <x:v>804.5409049087043</x:v>
      </x:c>
      <x:c r="AC189" s="27" t="n">
        <x:v>744.4270778064345</x:v>
      </x:c>
      <x:c r="AD189" s="27" t="n">
        <x:v>723.2203833333333</x:v>
      </x:c>
      <x:c r="AE189" s="27" t="n">
        <x:v>764.1212663942298</x:v>
      </x:c>
      <x:c r="AF189" s="27" t="n">
        <x:v>1463.472492801225</x:v>
      </x:c>
      <x:c r="AG189" s="27" t="n">
        <x:v>1437.240843352015</x:v>
      </x:c>
      <x:c r="AH189" s="27" t="n">
        <x:v>1373.5481333333335</x:v>
      </x:c>
      <x:c r="AI189" s="27" t="n">
        <x:v>1350.616160456495</x:v>
      </x:c>
      <x:c r="AJ189" s="27" t="n">
        <x:v>573.4722375672576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374.3376043737318</x:v>
      </x:c>
      <x:c r="AR189" s="27" t="n">
        <x:v>278.10004663227664</x:v>
      </x:c>
      <x:c r="AS189" s="27" t="n">
        <x:v>268.35366824120104</x:v>
      </x:c>
      <x:c r="AT189" s="27" t="n">
        <x:v>325.3124225551581</x:v>
      </x:c>
      <x:c r="AU189" s="27" t="n">
        <x:v>898.3663594452389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762.4778282417516</x:v>
      </x:c>
      <x:c r="BP189" s="27" t="n">
        <x:v>620.0983678835297</x:v>
      </x:c>
      <x:c r="BQ189" s="27" t="n">
        <x:v>570.4283505086537</x:v>
      </x:c>
      <x:c r="BR189" s="27" t="n">
        <x:v>698.63706824261</x:v>
      </x:c>
      <x:c r="BS189" s="27" t="n">
        <x:v>771.5351607793966</x:v>
      </x:c>
      <x:c r="BT189" s="27" t="n">
        <x:v>721.7838795616352</x:v>
      </x:c>
      <x:c r="BU189" s="27" t="n">
        <x:v>406.2279176149642</x:v>
      </x:c>
      <x:c r="BV189" s="27" t="n">
        <x:v>363.6637068346342</x:v>
      </x:c>
      <x:c r="BW189" s="27" t="n">
        <x:v>706.507292617762</x:v>
      </x:c>
      <x:c r="BX189" s="27" t="n">
        <x:v>625.1881764351583</x:v>
      </x:c>
      <x:c r="BY189" s="27" t="n">
        <x:v>641.3002372492829</x:v>
      </x:c>
      <x:c r="BZ189" s="27" t="n">
        <x:v>48.25306458583544</x:v>
      </x:c>
      <x:c r="CA189" s="27" t="n">
        <x:v>17.457075864560846</x:v>
      </x:c>
      <x:c r="CB189" s="27" t="n">
        <x:v>33.608615914689835</x:v>
      </x:c>
      <x:c r="CC189" s="27" t="n">
        <x:v>13.858499999999822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1181.824933066051</x:v>
      </x:c>
      <x:c r="CN189" s="27" t="n">
        <x:v>1087.1813777321554</x:v>
      </x:c>
      <x:c r="CO189" s="27" t="n">
        <x:v>368.0132494100202</x:v>
      </x:c>
      <x:c r="CP189" s="27" t="n">
        <x:v>399.9108658054083</x:v>
      </x:c>
      <x:c r="CQ189" s="27" t="n">
        <x:v>500.6696825772243</x:v>
      </x:c>
      <x:c r="CR189" s="27" t="n">
        <x:v>524.9001278915968</x:v>
      </x:c>
      <x:c r="CS189" s="27" t="n">
        <x:v>472.34699703450525</x:v>
      </x:c>
      <x:c r="CT189" s="27" t="n">
        <x:v>598.5467444444444</x:v>
      </x:c>
      <x:c r="CU189" s="27" t="n">
        <x:v>597.7377512857785</x:v>
      </x:c>
      <x:c r="CV189" s="27" t="n">
        <x:v>677.0507166666667</x:v>
      </x:c>
      <x:c r="CW189" s="27" t="n">
        <x:v>700.099723534107</x:v>
      </x:c>
      <x:c r="CX189" s="27" t="n">
        <x:v>735.2660987628752</x:v>
      </x:c>
      <x:c r="CY189" s="27" t="n">
        <x:v>749.3593912610106</x:v>
      </x:c>
      <x:c r="CZ189" s="27" t="n">
        <x:v>818.645564815778</x:v>
      </x:c>
      <x:c r="DA189" s="27" t="n">
        <x:v>915.1620534693864</x:v>
      </x:c>
      <x:c r="DB189" s="27" t="n">
        <x:v>1040.131318427832</x:v>
      </x:c>
      <x:c r="DC189" s="27" t="n">
        <x:v>1096.2449400617909</x:v>
      </x:c>
      <x:c r="DD189" s="27" t="n">
        <x:v>965.8053410913462</x:v>
      </x:c>
      <x:c r="DE189" s="27" t="n">
        <x:v>780.4663079756455</x:v>
      </x:c>
      <x:c r="DF189" s="27" t="n">
        <x:v>801.1915323134651</x:v>
      </x:c>
      <x:c r="DG189" s="27" t="n">
        <x:v>876.3759969216551</x:v>
      </x:c>
      <x:c r="DH189" s="27" t="n">
        <x:v>894.3921953253365</x:v>
      </x:c>
      <x:c r="DI189" s="27" t="n">
        <x:v>991.9946234407691</x:v>
      </x:c>
      <x:c r="DJ189" s="27" t="n">
        <x:v>969.1718961971092</x:v>
      </x:c>
      <x:c r="DK189" s="27" t="n">
        <x:v>149.9752551464652</x:v>
      </x:c>
      <x:c r="DL189" s="27" t="n">
        <x:v>182.88903381298144</x:v>
      </x:c>
      <x:c r="DM189" s="27" t="n">
        <x:v>246.23170080235366</x:v>
      </x:c>
      <x:c r="DN189" s="27" t="n">
        <x:v>182.6958912175097</x:v>
      </x:c>
      <x:c r="DO189" s="27" t="n">
        <x:v>170.19141520768244</x:v>
      </x:c>
      <x:c r="DP189" s="27" t="n">
        <x:v>186.99062398171156</x:v>
      </x:c>
      <x:c r="DQ189" s="27" t="n">
        <x:v>210.54221531236465</x:v>
      </x:c>
      <x:c r="DR189" s="27" t="n">
        <x:v>194.41700342838624</x:v>
      </x:c>
      <x:c r="DS189" s="27" t="n">
        <x:v>588.8695611286</x:v>
      </x:c>
      <x:c r="DT189" s="27" t="n">
        <x:v>183.88716550347704</x:v>
      </x:c>
      <x:c r="DU189" s="27" t="n">
        <x:v>198.44468294450678</x:v>
      </x:c>
      <x:c r="DV189" s="27" t="n">
        <x:v>987.7453333011501</x:v>
      </x:c>
      <x:c r="DW189" s="27" t="n">
        <x:v>960.1362813753892</x:v>
      </x:c>
      <x:c r="DX189" s="27" t="n">
        <x:v>940.8177732956725</x:v>
      </x:c>
      <x:c r="DY189" s="27" t="n">
        <x:v>957.7359484371086</x:v>
      </x:c>
      <x:c r="DZ189" s="27" t="n">
        <x:v>958.3654350237765</x:v>
      </x:c>
      <x:c r="EA189" s="27" t="n">
        <x:v>966.773322058831</x:v>
      </x:c>
      <x:c r="EB189" s="27" t="n">
        <x:v>898.469902965354</x:v>
      </x:c>
      <x:c r="EC189" s="27" t="n">
        <x:v>851.2422477492097</x:v>
      </x:c>
      <x:c r="ED189" s="27" t="n">
        <x:v>1571.2026357780655</x:v>
      </x:c>
      <x:c r="EE189" s="27" t="n">
        <x:v>819.6759817139211</x:v>
      </x:c>
      <x:c r="EF189" s="27" t="n">
        <x:v>801.1116666666667</x:v>
      </x:c>
      <x:c r="EG189" s="27" t="n">
        <x:v>831.2123623041512</x:v>
      </x:c>
      <x:c r="EH189" s="27" t="n">
        <x:v>828.0153440996148</x:v>
      </x:c>
      <x:c r="EI189" s="27" t="n">
        <x:v>1463.2554799761651</x:v>
      </x:c>
      <x:c r="EJ189" s="27" t="n">
        <x:v>1490.5458928237886</x:v>
      </x:c>
      <x:c r="EK189" s="27" t="n">
        <x:v>1507.8191998663478</x:v>
      </x:c>
      <x:c r="EL189" s="27" t="n">
        <x:v>1486.183220738691</x:v>
      </x:c>
      <x:c r="EM189" s="27" t="n">
        <x:v>876.5109022968772</x:v>
      </x:c>
      <x:c r="EN189" s="27" t="n">
        <x:v>1144.1549023607774</x:v>
      </x:c>
      <x:c r="EO189" s="27" t="n">
        <x:v>1328.9517133186753</x:v>
      </x:c>
      <x:c r="EP189" s="28" t="n">
        <x:f>SUM(B189:EO189)</x:f>
        <x:v>82229.44418898196</x:v>
      </x:c>
      <x:c r="EQ189" s="28" t="n">
        <x:v>59137.328786464226</x:v>
      </x:c>
    </x:row>
    <x:row r="190" ht="20" customHeight="1">
      <x:c r="A190" s="26" t="n">
        <x:v>45877</x:v>
      </x:c>
      <x:c r="B190" s="27" t="n">
        <x:v>638.8730055309719</x:v>
      </x:c>
      <x:c r="C190" s="27" t="n">
        <x:v>636.0741205906763</x:v>
      </x:c>
      <x:c r="D190" s="27" t="n">
        <x:v>0</x:v>
      </x:c>
      <x:c r="E190" s="27" t="n">
        <x:v>568.5292629272466</x:v>
      </x:c>
      <x:c r="F190" s="27" t="n">
        <x:v>574.6317225926732</x:v>
      </x:c>
      <x:c r="G190" s="27" t="n">
        <x:v>606.6550524685136</x:v>
      </x:c>
      <x:c r="H190" s="27" t="n">
        <x:v>604.8523166666668</x:v>
      </x:c>
      <x:c r="I190" s="27" t="n">
        <x:v>595.8610555448635</x:v>
      </x:c>
      <x:c r="J190" s="27" t="n">
        <x:v>579.0285820298631</x:v>
      </x:c>
      <x:c r="K190" s="27" t="n">
        <x:v>566.121960892877</x:v>
      </x:c>
      <x:c r="L190" s="27" t="n">
        <x:v>546.5392152490704</x:v>
      </x:c>
      <x:c r="M190" s="27" t="n">
        <x:v>558.5844269963595</x:v>
      </x:c>
      <x:c r="N190" s="27" t="n">
        <x:v>0</x:v>
      </x:c>
      <x:c r="O190" s="27" t="n">
        <x:v>518.7949260695441</x:v>
      </x:c>
      <x:c r="P190" s="27" t="n">
        <x:v>521.849141815105</x:v>
      </x:c>
      <x:c r="Q190" s="27" t="n">
        <x:v>548.4178162696642</x:v>
      </x:c>
      <x:c r="R190" s="27" t="n">
        <x:v>547.3163358821577</x:v>
      </x:c>
      <x:c r="S190" s="27" t="n">
        <x:v>572.813747312071</x:v>
      </x:c>
      <x:c r="T190" s="27" t="n">
        <x:v>0</x:v>
      </x:c>
      <x:c r="U190" s="27" t="n">
        <x:v>0</x:v>
      </x:c>
      <x:c r="V190" s="27" t="n">
        <x:v>561.5024239431706</x:v>
      </x:c>
      <x:c r="W190" s="27" t="n">
        <x:v>539.295375316916</x:v>
      </x:c>
      <x:c r="X190" s="27" t="n">
        <x:v>524.7185041031328</x:v>
      </x:c>
      <x:c r="Y190" s="27" t="n">
        <x:v>510.6116666666667</x:v>
      </x:c>
      <x:c r="Z190" s="27" t="n">
        <x:v>531.7319856680072</x:v>
      </x:c>
      <x:c r="AA190" s="27" t="n">
        <x:v>549.2662530577751</x:v>
      </x:c>
      <x:c r="AB190" s="27" t="n">
        <x:v>568.5153364847149</x:v>
      </x:c>
      <x:c r="AC190" s="27" t="n">
        <x:v>535.6650370200421</x:v>
      </x:c>
      <x:c r="AD190" s="27" t="n">
        <x:v>0</x:v>
      </x:c>
      <x:c r="AE190" s="27" t="n">
        <x:v>530.3238828426269</x:v>
      </x:c>
      <x:c r="AF190" s="27" t="n">
        <x:v>608.6447754715376</x:v>
      </x:c>
      <x:c r="AG190" s="27" t="n">
        <x:v>568.9345208499709</x:v>
      </x:c>
      <x:c r="AH190" s="27" t="n">
        <x:v>1216.2597158026472</x:v>
      </x:c>
      <x:c r="AI190" s="27" t="n">
        <x:v>1193.322275206415</x:v>
      </x:c>
      <x:c r="AJ190" s="27" t="n">
        <x:v>353.68995676129197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30.039916666666766</x:v>
      </x:c>
      <x:c r="CT190" s="27" t="n">
        <x:v>96.11196388888902</x:v>
      </x:c>
      <x:c r="CU190" s="27" t="n">
        <x:v>166.61354444444441</x:v>
      </x:c>
      <x:c r="CV190" s="27" t="n">
        <x:v>207.45337500000005</x:v>
      </x:c>
      <x:c r="CW190" s="27" t="n">
        <x:v>275.0613555555556</x:v>
      </x:c>
      <x:c r="CX190" s="27" t="n">
        <x:v>276.09376944444466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354.8298754016909</x:v>
      </x:c>
      <x:c r="DG190" s="27" t="n">
        <x:v>626.4100967859747</x:v>
      </x:c>
      <x:c r="DH190" s="27" t="n">
        <x:v>677.2621978708937</x:v>
      </x:c>
      <x:c r="DI190" s="27" t="n">
        <x:v>706.8168746601806</x:v>
      </x:c>
      <x:c r="DJ190" s="27" t="n">
        <x:v>136.86090955459986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686.487078446907</x:v>
      </x:c>
      <x:c r="DW190" s="27" t="n">
        <x:v>690.9456145703484</x:v>
      </x:c>
      <x:c r="DX190" s="27" t="n">
        <x:v>1447.785744042097</x:v>
      </x:c>
      <x:c r="DY190" s="27" t="n">
        <x:v>740.7074117032245</x:v>
      </x:c>
      <x:c r="DZ190" s="27" t="n">
        <x:v>728.2487821398801</x:v>
      </x:c>
      <x:c r="EA190" s="27" t="n">
        <x:v>0</x:v>
      </x:c>
      <x:c r="EB190" s="27" t="n">
        <x:v>643.373045538811</x:v>
      </x:c>
      <x:c r="EC190" s="27" t="n">
        <x:v>1305.8245827846858</x:v>
      </x:c>
      <x:c r="ED190" s="27" t="n">
        <x:v>1369.4487678705143</x:v>
      </x:c>
      <x:c r="EE190" s="27" t="n">
        <x:v>648.4675221371872</x:v>
      </x:c>
      <x:c r="EF190" s="27" t="n">
        <x:v>698.6474605641387</x:v>
      </x:c>
      <x:c r="EG190" s="27" t="n">
        <x:v>620.0423909193622</x:v>
      </x:c>
      <x:c r="EH190" s="27" t="n">
        <x:v>621.0442245300237</x:v>
      </x:c>
      <x:c r="EI190" s="27" t="n">
        <x:v>502.74040765317005</x:v>
      </x:c>
      <x:c r="EJ190" s="27" t="n">
        <x:v>678.8829580275129</x:v>
      </x:c>
      <x:c r="EK190" s="27" t="n">
        <x:v>1369.5705458841862</x:v>
      </x:c>
      <x:c r="EL190" s="27" t="n">
        <x:v>1317.0740904443646</x:v>
      </x:c>
      <x:c r="EM190" s="27" t="n">
        <x:v>1329.200062816024</x:v>
      </x:c>
      <x:c r="EN190" s="27" t="n">
        <x:v>1370.9233429147812</x:v>
      </x:c>
      <x:c r="EO190" s="27" t="n">
        <x:v>1326.6864721673567</x:v>
      </x:c>
      <x:c r="EP190" s="28" t="n">
        <x:f>SUM(B190:EO190)</x:f>
        <x:v>42549.75275190559</x:v>
      </x:c>
      <x:c r="EQ190" s="28" t="n">
        <x:v>23720.072221190232</x:v>
      </x:c>
    </x:row>
    <x:row r="191" ht="20" customHeight="1">
      <x:c r="A191" s="26" t="n">
        <x:v>45878</x:v>
      </x:c>
      <x:c r="B191" s="27" t="n">
        <x:v>614.405762438742</x:v>
      </x:c>
      <x:c r="C191" s="27" t="n">
        <x:v>0</x:v>
      </x:c>
      <x:c r="D191" s="27" t="n">
        <x:v>0</x:v>
      </x:c>
      <x:c r="E191" s="27" t="n">
        <x:v>544.1184313426621</x:v>
      </x:c>
      <x:c r="F191" s="27" t="n">
        <x:v>524.7786147413508</x:v>
      </x:c>
      <x:c r="G191" s="27" t="n">
        <x:v>574.7075421334247</x:v>
      </x:c>
      <x:c r="H191" s="27" t="n">
        <x:v>591.7868722417879</x:v>
      </x:c>
      <x:c r="I191" s="27" t="n">
        <x:v>0</x:v>
      </x:c>
      <x:c r="J191" s="27" t="n">
        <x:v>0</x:v>
      </x:c>
      <x:c r="K191" s="27" t="n">
        <x:v>542.4019688315863</x:v>
      </x:c>
      <x:c r="L191" s="27" t="n">
        <x:v>496.1458314154798</x:v>
      </x:c>
      <x:c r="M191" s="27" t="n">
        <x:v>163.5535711679005</x:v>
      </x:c>
      <x:c r="N191" s="27" t="n">
        <x:v>587.475470188818</x:v>
      </x:c>
      <x:c r="O191" s="27" t="n">
        <x:v>529.064869875575</x:v>
      </x:c>
      <x:c r="P191" s="27" t="n">
        <x:v>507.8447914537227</x:v>
      </x:c>
      <x:c r="Q191" s="27" t="n">
        <x:v>0</x:v>
      </x:c>
      <x:c r="R191" s="27" t="n">
        <x:v>516.1055436483225</x:v>
      </x:c>
      <x:c r="S191" s="27" t="n">
        <x:v>548.1210538266732</x:v>
      </x:c>
      <x:c r="T191" s="27" t="n">
        <x:v>568.6717666666667</x:v>
      </x:c>
      <x:c r="U191" s="27" t="n">
        <x:v>555.6777039165074</x:v>
      </x:c>
      <x:c r="V191" s="27" t="n">
        <x:v>0</x:v>
      </x:c>
      <x:c r="W191" s="27" t="n">
        <x:v>479.2579945505349</x:v>
      </x:c>
      <x:c r="X191" s="27" t="n">
        <x:v>517.0782261823045</x:v>
      </x:c>
      <x:c r="Y191" s="27" t="n">
        <x:v>546.6221744319079</x:v>
      </x:c>
      <x:c r="Z191" s="27" t="n">
        <x:v>557.6823024122866</x:v>
      </x:c>
      <x:c r="AA191" s="27" t="n">
        <x:v>1256.9842328143386</x:v>
      </x:c>
      <x:c r="AB191" s="27" t="n">
        <x:v>1266.2474500618446</x:v>
      </x:c>
      <x:c r="AC191" s="27" t="n">
        <x:v>973.1238611347422</x:v>
      </x:c>
      <x:c r="AD191" s="27" t="n">
        <x:v>529.2951849954317</x:v>
      </x:c>
      <x:c r="AE191" s="27" t="n">
        <x:v>513.2084091857013</x:v>
      </x:c>
      <x:c r="AF191" s="27" t="n">
        <x:v>515.914945452821</x:v>
      </x:c>
      <x:c r="AG191" s="27" t="n">
        <x:v>490.57267599229107</x:v>
      </x:c>
      <x:c r="AH191" s="27" t="n">
        <x:v>465.55244500263103</x:v>
      </x:c>
      <x:c r="AI191" s="27" t="n">
        <x:v>1192.4151623724742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361.9184479047653</x:v>
      </x:c>
      <x:c r="DG191" s="27" t="n">
        <x:v>627.5245944444445</x:v>
      </x:c>
      <x:c r="DH191" s="27" t="n">
        <x:v>639.6774703417394</x:v>
      </x:c>
      <x:c r="DI191" s="27" t="n">
        <x:v>690.2707111111112</x:v>
      </x:c>
      <x:c r="DJ191" s="27" t="n">
        <x:v>261.8599030168951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722.0214146540551</x:v>
      </x:c>
      <x:c r="DW191" s="27" t="n">
        <x:v>725.5017992934887</x:v>
      </x:c>
      <x:c r="DX191" s="27" t="n">
        <x:v>681.38143021341</x:v>
      </x:c>
      <x:c r="DY191" s="27" t="n">
        <x:v>684.3718637123527</x:v>
      </x:c>
      <x:c r="DZ191" s="27" t="n">
        <x:v>669.956387924545</x:v>
      </x:c>
      <x:c r="EA191" s="27" t="n">
        <x:v>637.9923063192011</x:v>
      </x:c>
      <x:c r="EB191" s="27" t="n">
        <x:v>578.9160020760695</x:v>
      </x:c>
      <x:c r="EC191" s="27" t="n">
        <x:v>1300.3716760922684</x:v>
      </x:c>
      <x:c r="ED191" s="27" t="n">
        <x:v>1387.6186913154224</x:v>
      </x:c>
      <x:c r="EE191" s="27" t="n">
        <x:v>638.007879355964</x:v>
      </x:c>
      <x:c r="EF191" s="27" t="n">
        <x:v>664.6398790370497</x:v>
      </x:c>
      <x:c r="EG191" s="27" t="n">
        <x:v>1342.359746149581</x:v>
      </x:c>
      <x:c r="EH191" s="27" t="n">
        <x:v>1352.2132717744998</x:v>
      </x:c>
      <x:c r="EI191" s="27" t="n">
        <x:v>1349.801441159274</x:v>
      </x:c>
      <x:c r="EJ191" s="27" t="n">
        <x:v>1355.3983040784226</x:v>
      </x:c>
      <x:c r="EK191" s="27" t="n">
        <x:v>1385.1999895586507</x:v>
      </x:c>
      <x:c r="EL191" s="27" t="n">
        <x:v>675.562563033221</x:v>
      </x:c>
      <x:c r="EM191" s="27" t="n">
        <x:v>1159.0032859772455</x:v>
      </x:c>
      <x:c r="EN191" s="27" t="n">
        <x:v>711.1063259439486</x:v>
      </x:c>
      <x:c r="EO191" s="27" t="n">
        <x:v>145.7452962691932</x:v>
      </x:c>
      <x:c r="EP191" s="28" t="n">
        <x:f>SUM(B191:EO191)</x:f>
        <x:v>41859.53631701312</x:v>
      </x:c>
      <x:c r="EQ191" s="28" t="n">
        <x:v>23680.6795251</x:v>
      </x:c>
    </x:row>
    <x:row r="192" ht="20" customHeight="1">
      <x:c r="A192" s="26" t="n">
        <x:v>45879</x:v>
      </x:c>
      <x:c r="B192" s="27" t="n">
        <x:v>801.7766901753192</x:v>
      </x:c>
      <x:c r="C192" s="27" t="n">
        <x:v>1429.7960150744038</x:v>
      </x:c>
      <x:c r="D192" s="27" t="n">
        <x:v>1425.4921942864362</x:v>
      </x:c>
      <x:c r="E192" s="27" t="n">
        <x:v>781.5033816220132</x:v>
      </x:c>
      <x:c r="F192" s="27" t="n">
        <x:v>789.8618044859181</x:v>
      </x:c>
      <x:c r="G192" s="27" t="n">
        <x:v>774.1643990466224</x:v>
      </x:c>
      <x:c r="H192" s="27" t="n">
        <x:v>756.9008144537112</x:v>
      </x:c>
      <x:c r="I192" s="27" t="n">
        <x:v>716.7368666666667</x:v>
      </x:c>
      <x:c r="J192" s="27" t="n">
        <x:v>657.3500254659689</x:v>
      </x:c>
      <x:c r="K192" s="27" t="n">
        <x:v>726.22636669838</x:v>
      </x:c>
      <x:c r="L192" s="27" t="n">
        <x:v>750.5089284098455</x:v>
      </x:c>
      <x:c r="M192" s="27" t="n">
        <x:v>748.4365639555401</x:v>
      </x:c>
      <x:c r="N192" s="27" t="n">
        <x:v>742.2900552402807</x:v>
      </x:c>
      <x:c r="O192" s="27" t="n">
        <x:v>706.4169744140262</x:v>
      </x:c>
      <x:c r="P192" s="27" t="n">
        <x:v>703.3366666666666</x:v>
      </x:c>
      <x:c r="Q192" s="27" t="n">
        <x:v>704.7585134100273</x:v>
      </x:c>
      <x:c r="R192" s="27" t="n">
        <x:v>712.5865408338875</x:v>
      </x:c>
      <x:c r="S192" s="27" t="n">
        <x:v>1435.6104824592985</x:v>
      </x:c>
      <x:c r="T192" s="27" t="n">
        <x:v>688.5528863240745</x:v>
      </x:c>
      <x:c r="U192" s="27" t="n">
        <x:v>688.85454775229</x:v>
      </x:c>
      <x:c r="V192" s="27" t="n">
        <x:v>744.1113022905226</x:v>
      </x:c>
      <x:c r="W192" s="27" t="n">
        <x:v>730.8074064025157</x:v>
      </x:c>
      <x:c r="X192" s="27" t="n">
        <x:v>690.0590616248469</x:v>
      </x:c>
      <x:c r="Y192" s="27" t="n">
        <x:v>702.571157669258</x:v>
      </x:c>
      <x:c r="Z192" s="27" t="n">
        <x:v>751.7745664280109</x:v>
      </x:c>
      <x:c r="AA192" s="27" t="n">
        <x:v>746.8265354898103</x:v>
      </x:c>
      <x:c r="AB192" s="27" t="n">
        <x:v>690.4313957901487</x:v>
      </x:c>
      <x:c r="AC192" s="27" t="n">
        <x:v>702.9365398978779</x:v>
      </x:c>
      <x:c r="AD192" s="27" t="n">
        <x:v>714.0320092956331</x:v>
      </x:c>
      <x:c r="AE192" s="27" t="n">
        <x:v>723.204684780755</x:v>
      </x:c>
      <x:c r="AF192" s="27" t="n">
        <x:v>711.4420352272917</x:v>
      </x:c>
      <x:c r="AG192" s="27" t="n">
        <x:v>672.4865728636421</x:v>
      </x:c>
      <x:c r="AH192" s="27" t="n">
        <x:v>1407.1766053896445</x:v>
      </x:c>
      <x:c r="AI192" s="27" t="n">
        <x:v>1367.8878691681177</x:v>
      </x:c>
      <x:c r="AJ192" s="27" t="n">
        <x:v>0</x:v>
      </x:c>
      <x:c r="AK192" s="27" t="n">
        <x:v>1.511281667619187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256.090950403558</x:v>
      </x:c>
      <x:c r="BQ192" s="27" t="n">
        <x:v>0</x:v>
      </x:c>
      <x:c r="BR192" s="27" t="n">
        <x:v>0</x:v>
      </x:c>
      <x:c r="BS192" s="27" t="n">
        <x:v>0</x:v>
      </x:c>
      <x:c r="BT192" s="27" t="n">
        <x:v>458.325282328723</x:v>
      </x:c>
      <x:c r="BU192" s="27" t="n">
        <x:v>283.5933735912523</x:v>
      </x:c>
      <x:c r="BV192" s="27" t="n">
        <x:v>302.7121133213235</x:v>
      </x:c>
      <x:c r="BW192" s="27" t="n">
        <x:v>573.012126202999</x:v>
      </x:c>
      <x:c r="BX192" s="27" t="n">
        <x:v>523.0878754310049</x:v>
      </x:c>
      <x:c r="BY192" s="27" t="n">
        <x:v>548.0442778008435</x:v>
      </x:c>
      <x:c r="BZ192" s="27" t="n">
        <x:v>606.8985189246906</x:v>
      </x:c>
      <x:c r="CA192" s="27" t="n">
        <x:v>0</x:v>
      </x:c>
      <x:c r="CB192" s="27" t="n">
        <x:v>11.166736995970293</x:v>
      </x:c>
      <x:c r="CC192" s="27" t="n">
        <x:v>29.076950683668986</x:v>
      </x:c>
      <x:c r="CD192" s="27" t="n">
        <x:v>12.241335871242008</x:v>
      </x:c>
      <x:c r="CE192" s="27" t="n">
        <x:v>58.96200623666944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923.6234874028061</x:v>
      </x:c>
      <x:c r="CN192" s="27" t="n">
        <x:v>948.9336565966568</x:v>
      </x:c>
      <x:c r="CO192" s="27" t="n">
        <x:v>590.5374679864403</x:v>
      </x:c>
      <x:c r="CP192" s="27" t="n">
        <x:v>382.8319299549665</x:v>
      </x:c>
      <x:c r="CQ192" s="27" t="n">
        <x:v>435.59786473111205</x:v>
      </x:c>
      <x:c r="CR192" s="27" t="n">
        <x:v>464.8258301075846</x:v>
      </x:c>
      <x:c r="CS192" s="27" t="n">
        <x:v>513.4727791244812</x:v>
      </x:c>
      <x:c r="CT192" s="27" t="n">
        <x:v>604.2082546548153</x:v>
      </x:c>
      <x:c r="CU192" s="27" t="n">
        <x:v>723.9632890405439</x:v>
      </x:c>
      <x:c r="CV192" s="27" t="n">
        <x:v>800.3177701840037</x:v>
      </x:c>
      <x:c r="CW192" s="27" t="n">
        <x:v>804.4339418695298</x:v>
      </x:c>
      <x:c r="CX192" s="27" t="n">
        <x:v>811.4722786829063</x:v>
      </x:c>
      <x:c r="CY192" s="27" t="n">
        <x:v>870.5118977138524</x:v>
      </x:c>
      <x:c r="CZ192" s="27" t="n">
        <x:v>928.4736196108888</x:v>
      </x:c>
      <x:c r="DA192" s="27" t="n">
        <x:v>960.3384980970372</x:v>
      </x:c>
      <x:c r="DB192" s="27" t="n">
        <x:v>1045.8415734648393</x:v>
      </x:c>
      <x:c r="DC192" s="27" t="n">
        <x:v>1111.9966657410582</x:v>
      </x:c>
      <x:c r="DD192" s="27" t="n">
        <x:v>1035.4885417663857</x:v>
      </x:c>
      <x:c r="DE192" s="27" t="n">
        <x:v>878.3359412221545</x:v>
      </x:c>
      <x:c r="DF192" s="27" t="n">
        <x:v>805.9215800584935</x:v>
      </x:c>
      <x:c r="DG192" s="27" t="n">
        <x:v>901.8277388888888</x:v>
      </x:c>
      <x:c r="DH192" s="27" t="n">
        <x:v>934.4635083333333</x:v>
      </x:c>
      <x:c r="DI192" s="27" t="n">
        <x:v>1024.207403985239</x:v>
      </x:c>
      <x:c r="DJ192" s="27" t="n">
        <x:v>1012.4804936997991</x:v>
      </x:c>
      <x:c r="DK192" s="27" t="n">
        <x:v>209.38713788281837</x:v>
      </x:c>
      <x:c r="DL192" s="27" t="n">
        <x:v>197.37499366820623</x:v>
      </x:c>
      <x:c r="DM192" s="27" t="n">
        <x:v>230.78733531649243</x:v>
      </x:c>
      <x:c r="DN192" s="27" t="n">
        <x:v>208.70333333333326</x:v>
      </x:c>
      <x:c r="DO192" s="27" t="n">
        <x:v>212.43620157800922</x:v>
      </x:c>
      <x:c r="DP192" s="27" t="n">
        <x:v>232.09362783276094</x:v>
      </x:c>
      <x:c r="DQ192" s="27" t="n">
        <x:v>230.80975347840797</x:v>
      </x:c>
      <x:c r="DR192" s="27" t="n">
        <x:v>513.0655937239259</x:v>
      </x:c>
      <x:c r="DS192" s="27" t="n">
        <x:v>148.07630503868631</x:v>
      </x:c>
      <x:c r="DT192" s="27" t="n">
        <x:v>150.49738164845417</x:v>
      </x:c>
      <x:c r="DU192" s="27" t="n">
        <x:v>189.70818605819022</x:v>
      </x:c>
      <x:c r="DV192" s="27" t="n">
        <x:v>999.4382267585536</x:v>
      </x:c>
      <x:c r="DW192" s="27" t="n">
        <x:v>975.0864788056048</x:v>
      </x:c>
      <x:c r="DX192" s="27" t="n">
        <x:v>983.9460499999999</x:v>
      </x:c>
      <x:c r="DY192" s="27" t="n">
        <x:v>1018.1840131090336</x:v>
      </x:c>
      <x:c r="DZ192" s="27" t="n">
        <x:v>1006.0117880292444</x:v>
      </x:c>
      <x:c r="EA192" s="27" t="n">
        <x:v>965.0677984517879</x:v>
      </x:c>
      <x:c r="EB192" s="27" t="n">
        <x:v>965.6191381544824</x:v>
      </x:c>
      <x:c r="EC192" s="27" t="n">
        <x:v>851.3629554781455</x:v>
      </x:c>
      <x:c r="ED192" s="27" t="n">
        <x:v>1594.9697450271292</x:v>
      </x:c>
      <x:c r="EE192" s="27" t="n">
        <x:v>1247.0080261913338</x:v>
      </x:c>
      <x:c r="EF192" s="27" t="n">
        <x:v>859.2870256277558</x:v>
      </x:c>
      <x:c r="EG192" s="27" t="n">
        <x:v>855.2780035313692</x:v>
      </x:c>
      <x:c r="EH192" s="27" t="n">
        <x:v>850.0992891078528</x:v>
      </x:c>
      <x:c r="EI192" s="27" t="n">
        <x:v>1507.1688289971914</x:v>
      </x:c>
      <x:c r="EJ192" s="27" t="n">
        <x:v>1498.7392150613277</x:v>
      </x:c>
      <x:c r="EK192" s="27" t="n">
        <x:v>1533.4116454761815</x:v>
      </x:c>
      <x:c r="EL192" s="27" t="n">
        <x:v>785.9904611824306</x:v>
      </x:c>
      <x:c r="EM192" s="27" t="n">
        <x:v>838.0266578990273</x:v>
      </x:c>
      <x:c r="EN192" s="27" t="n">
        <x:v>1537.6079325248916</x:v>
      </x:c>
      <x:c r="EO192" s="27" t="n">
        <x:v>1507.1095551637718</x:v>
      </x:c>
      <x:c r="EP192" s="28" t="n">
        <x:f>SUM(B192:EO192)</x:f>
        <x:v>76178.08998627322</x:v>
      </x:c>
      <x:c r="EQ192" s="28" t="n">
        <x:v>57600.67415392351</x:v>
      </x:c>
    </x:row>
    <x:row r="193" ht="20" customHeight="1">
      <x:c r="A193" s="26" t="n">
        <x:v>45880</x:v>
      </x:c>
      <x:c r="B193" s="27" t="n">
        <x:v>804.1375111587798</x:v>
      </x:c>
      <x:c r="C193" s="27" t="n">
        <x:v>771.3347949724774</x:v>
      </x:c>
      <x:c r="D193" s="27" t="n">
        <x:v>478.93223896907597</x:v>
      </x:c>
      <x:c r="E193" s="27" t="n">
        <x:v>746.6521306295958</x:v>
      </x:c>
      <x:c r="F193" s="27" t="n">
        <x:v>763.2433682356764</x:v>
      </x:c>
      <x:c r="G193" s="27" t="n">
        <x:v>759.305</x:v>
      </x:c>
      <x:c r="H193" s="27" t="n">
        <x:v>1490.7095995022698</x:v>
      </x:c>
      <x:c r="I193" s="27" t="n">
        <x:v>1489.485748332602</x:v>
      </x:c>
      <x:c r="J193" s="27" t="n">
        <x:v>1437.2474446702759</x:v>
      </x:c>
      <x:c r="K193" s="27" t="n">
        <x:v>741.6123540135532</x:v>
      </x:c>
      <x:c r="L193" s="27" t="n">
        <x:v>755.9654077075795</x:v>
      </x:c>
      <x:c r="M193" s="27" t="n">
        <x:v>732.2937645117063</x:v>
      </x:c>
      <x:c r="N193" s="27" t="n">
        <x:v>688.1836142148194</x:v>
      </x:c>
      <x:c r="O193" s="27" t="n">
        <x:v>685.9375692336736</x:v>
      </x:c>
      <x:c r="P193" s="27" t="n">
        <x:v>742.2169917122674</x:v>
      </x:c>
      <x:c r="Q193" s="27" t="n">
        <x:v>736.2504000000002</x:v>
      </x:c>
      <x:c r="R193" s="27" t="n">
        <x:v>724.6640022409575</x:v>
      </x:c>
      <x:c r="S193" s="27" t="n">
        <x:v>723.1716666666666</x:v>
      </x:c>
      <x:c r="T193" s="27" t="n">
        <x:v>1407.8742224562548</x:v>
      </x:c>
      <x:c r="U193" s="27" t="n">
        <x:v>1437.6744593601911</x:v>
      </x:c>
      <x:c r="V193" s="27" t="n">
        <x:v>719.3406403905159</x:v>
      </x:c>
      <x:c r="W193" s="27" t="n">
        <x:v>713.6153270253031</x:v>
      </x:c>
      <x:c r="X193" s="27" t="n">
        <x:v>695.4072666666666</x:v>
      </x:c>
      <x:c r="Y193" s="27" t="n">
        <x:v>682.4583357969562</x:v>
      </x:c>
      <x:c r="Z193" s="27" t="n">
        <x:v>706.3409958318109</x:v>
      </x:c>
      <x:c r="AA193" s="27" t="n">
        <x:v>744.5663333333332</x:v>
      </x:c>
      <x:c r="AB193" s="27" t="n">
        <x:v>772.2178381503376</x:v>
      </x:c>
      <x:c r="AC193" s="27" t="n">
        <x:v>714.5109600098015</x:v>
      </x:c>
      <x:c r="AD193" s="27" t="n">
        <x:v>693.8390691575736</x:v>
      </x:c>
      <x:c r="AE193" s="27" t="n">
        <x:v>1322.524164296332</x:v>
      </x:c>
      <x:c r="AF193" s="27" t="n">
        <x:v>709.1988979344607</x:v>
      </x:c>
      <x:c r="AG193" s="27" t="n">
        <x:v>631.6088935100257</x:v>
      </x:c>
      <x:c r="AH193" s="27" t="n">
        <x:v>584.0357007262784</x:v>
      </x:c>
      <x:c r="AI193" s="27" t="n">
        <x:v>1330.6694215168372</x:v>
      </x:c>
      <x:c r="AJ193" s="27" t="n">
        <x:v>629.1595856066334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151.69446358111423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159.58576483948974</x:v>
      </x:c>
      <x:c r="BP193" s="27" t="n">
        <x:v>313.0156121859905</x:v>
      </x:c>
      <x:c r="BQ193" s="27" t="n">
        <x:v>309.5021371033663</x:v>
      </x:c>
      <x:c r="BR193" s="27" t="n">
        <x:v>425.5816126217609</x:v>
      </x:c>
      <x:c r="BS193" s="27" t="n">
        <x:v>441.20476630465726</x:v>
      </x:c>
      <x:c r="BT193" s="27" t="n">
        <x:v>419.4635936916591</x:v>
      </x:c>
      <x:c r="BU193" s="27" t="n">
        <x:v>185.60563395982865</x:v>
      </x:c>
      <x:c r="BV193" s="27" t="n">
        <x:v>142.30052646178098</x:v>
      </x:c>
      <x:c r="BW193" s="27" t="n">
        <x:v>500.81839513050994</x:v>
      </x:c>
      <x:c r="BX193" s="27" t="n">
        <x:v>496.5239389237761</x:v>
      </x:c>
      <x:c r="BY193" s="27" t="n">
        <x:v>524.9696077222114</x:v>
      </x:c>
      <x:c r="BZ193" s="27" t="n">
        <x:v>588.9508993369038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212.1372702637424</x:v>
      </x:c>
      <x:c r="CN193" s="27" t="n">
        <x:v>149.3031850353789</x:v>
      </x:c>
      <x:c r="CO193" s="27" t="n">
        <x:v>161.25025555555536</x:v>
      </x:c>
      <x:c r="CP193" s="27" t="n">
        <x:v>318.6626676233556</x:v>
      </x:c>
      <x:c r="CQ193" s="27" t="n">
        <x:v>342.96504971859605</x:v>
      </x:c>
      <x:c r="CR193" s="27" t="n">
        <x:v>350.7029903163297</x:v>
      </x:c>
      <x:c r="CS193" s="27" t="n">
        <x:v>396.29208893699666</x:v>
      </x:c>
      <x:c r="CT193" s="27" t="n">
        <x:v>460.2036702467748</x:v>
      </x:c>
      <x:c r="CU193" s="27" t="n">
        <x:v>549.1197753132356</x:v>
      </x:c>
      <x:c r="CV193" s="27" t="n">
        <x:v>672.5050291051726</x:v>
      </x:c>
      <x:c r="CW193" s="27" t="n">
        <x:v>785.2519027148232</x:v>
      </x:c>
      <x:c r="CX193" s="27" t="n">
        <x:v>703.5215501477119</x:v>
      </x:c>
      <x:c r="CY193" s="27" t="n">
        <x:v>796.4991163135011</x:v>
      </x:c>
      <x:c r="CZ193" s="27" t="n">
        <x:v>922.2204551493738</x:v>
      </x:c>
      <x:c r="DA193" s="27" t="n">
        <x:v>939.0036750143199</x:v>
      </x:c>
      <x:c r="DB193" s="27" t="n">
        <x:v>983.6475888493067</x:v>
      </x:c>
      <x:c r="DC193" s="27" t="n">
        <x:v>1141.4191042980226</x:v>
      </x:c>
      <x:c r="DD193" s="27" t="n">
        <x:v>997.5052992350585</x:v>
      </x:c>
      <x:c r="DE193" s="27" t="n">
        <x:v>794.2404201423668</x:v>
      </x:c>
      <x:c r="DF193" s="27" t="n">
        <x:v>793.1570416580637</x:v>
      </x:c>
      <x:c r="DG193" s="27" t="n">
        <x:v>879.8908024536066</x:v>
      </x:c>
      <x:c r="DH193" s="27" t="n">
        <x:v>866.664540872716</x:v>
      </x:c>
      <x:c r="DI193" s="27" t="n">
        <x:v>948.245811111111</x:v>
      </x:c>
      <x:c r="DJ193" s="27" t="n">
        <x:v>996.6289885148549</x:v>
      </x:c>
      <x:c r="DK193" s="27" t="n">
        <x:v>199.57102903113423</x:v>
      </x:c>
      <x:c r="DL193" s="27" t="n">
        <x:v>129.91451086620566</x:v>
      </x:c>
      <x:c r="DM193" s="27" t="n">
        <x:v>100.09833817439437</x:v>
      </x:c>
      <x:c r="DN193" s="27" t="n">
        <x:v>511.9483276301766</x:v>
      </x:c>
      <x:c r="DO193" s="27" t="n">
        <x:v>142.38472110411215</x:v>
      </x:c>
      <x:c r="DP193" s="27" t="n">
        <x:v>163.09465403623472</x:v>
      </x:c>
      <x:c r="DQ193" s="27" t="n">
        <x:v>187.80177275356664</x:v>
      </x:c>
      <x:c r="DR193" s="27" t="n">
        <x:v>176.68464433959923</x:v>
      </x:c>
      <x:c r="DS193" s="27" t="n">
        <x:v>159.14504586755936</x:v>
      </x:c>
      <x:c r="DT193" s="27" t="n">
        <x:v>135.77219028891648</x:v>
      </x:c>
      <x:c r="DU193" s="27" t="n">
        <x:v>140.25538305702378</x:v>
      </x:c>
      <x:c r="DV193" s="27" t="n">
        <x:v>948.8751206572728</x:v>
      </x:c>
      <x:c r="DW193" s="27" t="n">
        <x:v>968.1691157368483</x:v>
      </x:c>
      <x:c r="DX193" s="27" t="n">
        <x:v>988.9716890708121</x:v>
      </x:c>
      <x:c r="DY193" s="27" t="n">
        <x:v>990.3164166666667</x:v>
      </x:c>
      <x:c r="DZ193" s="27" t="n">
        <x:v>963.6107455685408</x:v>
      </x:c>
      <x:c r="EA193" s="27" t="n">
        <x:v>945.770954069998</x:v>
      </x:c>
      <x:c r="EB193" s="27" t="n">
        <x:v>941.9411865464068</x:v>
      </x:c>
      <x:c r="EC193" s="27" t="n">
        <x:v>1519.133697568518</x:v>
      </x:c>
      <x:c r="ED193" s="27" t="n">
        <x:v>1559.8356830461094</x:v>
      </x:c>
      <x:c r="EE193" s="27" t="n">
        <x:v>1601.6058914305859</x:v>
      </x:c>
      <x:c r="EF193" s="27" t="n">
        <x:v>1584.572315980749</x:v>
      </x:c>
      <x:c r="EG193" s="27" t="n">
        <x:v>838.5808035743235</x:v>
      </x:c>
      <x:c r="EH193" s="27" t="n">
        <x:v>789.4596665826618</x:v>
      </x:c>
      <x:c r="EI193" s="27" t="n">
        <x:v>1169.6681411312868</x:v>
      </x:c>
      <x:c r="EJ193" s="27" t="n">
        <x:v>810.9226647470318</x:v>
      </x:c>
      <x:c r="EK193" s="27" t="n">
        <x:v>869.2485065253985</x:v>
      </x:c>
      <x:c r="EL193" s="27" t="n">
        <x:v>1549.874326360682</x:v>
      </x:c>
      <x:c r="EM193" s="27" t="n">
        <x:v>1522.4415307168406</x:v>
      </x:c>
      <x:c r="EN193" s="27" t="n">
        <x:v>838.8033166666668</x:v>
      </x:c>
      <x:c r="EO193" s="27" t="n">
        <x:v>838.5215445752807</x:v>
      </x:c>
      <x:c r="EP193" s="28" t="n">
        <x:f>SUM(B193:EO193)</x:f>
        <x:v>74873.63488336596</x:v>
      </x:c>
      <x:c r="EQ193" s="28" t="n">
        <x:v>54001.507334823276</x:v>
      </x:c>
    </x:row>
    <x:row r="194" ht="20" customHeight="1">
      <x:c r="A194" s="26" t="n">
        <x:v>45881</x:v>
      </x:c>
      <x:c r="B194" s="27" t="n">
        <x:v>799.3786261444868</x:v>
      </x:c>
      <x:c r="C194" s="27" t="n">
        <x:v>779.8528861494036</x:v>
      </x:c>
      <x:c r="D194" s="27" t="n">
        <x:v>821.4409858406876</x:v>
      </x:c>
      <x:c r="E194" s="27" t="n">
        <x:v>788.3773831500346</x:v>
      </x:c>
      <x:c r="F194" s="27" t="n">
        <x:v>789.2019556056815</x:v>
      </x:c>
      <x:c r="G194" s="27" t="n">
        <x:v>779.2357911710848</x:v>
      </x:c>
      <x:c r="H194" s="27" t="n">
        <x:v>819.6109388210164</x:v>
      </x:c>
      <x:c r="I194" s="27" t="n">
        <x:v>763.5001389168281</x:v>
      </x:c>
      <x:c r="J194" s="27" t="n">
        <x:v>713.5083333333333</x:v>
      </x:c>
      <x:c r="K194" s="27" t="n">
        <x:v>711.7477472629387</x:v>
      </x:c>
      <x:c r="L194" s="27" t="n">
        <x:v>672.3931166666666</x:v>
      </x:c>
      <x:c r="M194" s="27" t="n">
        <x:v>735.3532747709908</x:v>
      </x:c>
      <x:c r="N194" s="27" t="n">
        <x:v>780.7963091085437</x:v>
      </x:c>
      <x:c r="O194" s="27" t="n">
        <x:v>780.9195843117648</x:v>
      </x:c>
      <x:c r="P194" s="27" t="n">
        <x:v>720.7971247110488</x:v>
      </x:c>
      <x:c r="Q194" s="27" t="n">
        <x:v>691.460735301762</x:v>
      </x:c>
      <x:c r="R194" s="27" t="n">
        <x:v>673.4430127216564</x:v>
      </x:c>
      <x:c r="S194" s="27" t="n">
        <x:v>657.8523234805125</x:v>
      </x:c>
      <x:c r="T194" s="27" t="n">
        <x:v>688.655364483325</x:v>
      </x:c>
      <x:c r="U194" s="27" t="n">
        <x:v>748.7279166666667</x:v>
      </x:c>
      <x:c r="V194" s="27" t="n">
        <x:v>746.6723522855245</x:v>
      </x:c>
      <x:c r="W194" s="27" t="n">
        <x:v>745.082</x:v>
      </x:c>
      <x:c r="X194" s="27" t="n">
        <x:v>709.3956708835333</x:v>
      </x:c>
      <x:c r="Y194" s="27" t="n">
        <x:v>711.2257816630758</x:v>
      </x:c>
      <x:c r="Z194" s="27" t="n">
        <x:v>690.7604581028652</x:v>
      </x:c>
      <x:c r="AA194" s="27" t="n">
        <x:v>1415.2669281974468</x:v>
      </x:c>
      <x:c r="AB194" s="27" t="n">
        <x:v>1461.1390025162154</x:v>
      </x:c>
      <x:c r="AC194" s="27" t="n">
        <x:v>728.2311054952485</x:v>
      </x:c>
      <x:c r="AD194" s="27" t="n">
        <x:v>697.8470965768698</x:v>
      </x:c>
      <x:c r="AE194" s="27" t="n">
        <x:v>769.4556732650232</x:v>
      </x:c>
      <x:c r="AF194" s="27" t="n">
        <x:v>1409.2382664743486</x:v>
      </x:c>
      <x:c r="AG194" s="27" t="n">
        <x:v>1404.1091944444443</x:v>
      </x:c>
      <x:c r="AH194" s="27" t="n">
        <x:v>1381.5616929064622</x:v>
      </x:c>
      <x:c r="AI194" s="27" t="n">
        <x:v>1352.6362210772986</x:v>
      </x:c>
      <x:c r="AJ194" s="27" t="n">
        <x:v>586.7712215395024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79.2674473047841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499.6647329420226</x:v>
      </x:c>
      <x:c r="BQ194" s="27" t="n">
        <x:v>487.9690095141563</x:v>
      </x:c>
      <x:c r="BR194" s="27" t="n">
        <x:v>602.214111234477</x:v>
      </x:c>
      <x:c r="BS194" s="27" t="n">
        <x:v>636.7728006418565</x:v>
      </x:c>
      <x:c r="BT194" s="27" t="n">
        <x:v>635.2831746092403</x:v>
      </x:c>
      <x:c r="BU194" s="27" t="n">
        <x:v>407.02179009567374</x:v>
      </x:c>
      <x:c r="BV194" s="27" t="n">
        <x:v>374.8364859092163</x:v>
      </x:c>
      <x:c r="BW194" s="27" t="n">
        <x:v>604.5308452678066</x:v>
      </x:c>
      <x:c r="BX194" s="27" t="n">
        <x:v>600.2036661773797</x:v>
      </x:c>
      <x:c r="BY194" s="27" t="n">
        <x:v>711.8826385989136</x:v>
      </x:c>
      <x:c r="BZ194" s="27" t="n">
        <x:v>563.9054063135621</x:v>
      </x:c>
      <x:c r="CA194" s="27" t="n">
        <x:v>60.86380179431555</x:v>
      </x:c>
      <x:c r="CB194" s="27" t="n">
        <x:v>17.65696834464658</x:v>
      </x:c>
      <x:c r="CC194" s="27" t="n">
        <x:v>41.984257588801555</x:v>
      </x:c>
      <x:c r="CD194" s="27" t="n">
        <x:v>102.6765231301046</x:v>
      </x:c>
      <x:c r="CE194" s="27" t="n">
        <x:v>172.7380914521275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1002.1359338566544</x:v>
      </x:c>
      <x:c r="CN194" s="27" t="n">
        <x:v>1016.4852806717299</x:v>
      </x:c>
      <x:c r="CO194" s="27" t="n">
        <x:v>290.08084972323576</x:v>
      </x:c>
      <x:c r="CP194" s="27" t="n">
        <x:v>363.1367720623688</x:v>
      </x:c>
      <x:c r="CQ194" s="27" t="n">
        <x:v>442.6777825818949</x:v>
      </x:c>
      <x:c r="CR194" s="27" t="n">
        <x:v>437.23716413660117</x:v>
      </x:c>
      <x:c r="CS194" s="27" t="n">
        <x:v>466.7406285760593</x:v>
      </x:c>
      <x:c r="CT194" s="27" t="n">
        <x:v>553.8096647073851</x:v>
      </x:c>
      <x:c r="CU194" s="27" t="n">
        <x:v>660.6544716165419</x:v>
      </x:c>
      <x:c r="CV194" s="27" t="n">
        <x:v>733.1970229434806</x:v>
      </x:c>
      <x:c r="CW194" s="27" t="n">
        <x:v>786.4290843489247</x:v>
      </x:c>
      <x:c r="CX194" s="27" t="n">
        <x:v>795.2021348955624</x:v>
      </x:c>
      <x:c r="CY194" s="27" t="n">
        <x:v>794.9322712353961</x:v>
      </x:c>
      <x:c r="CZ194" s="27" t="n">
        <x:v>916.5121367896437</x:v>
      </x:c>
      <x:c r="DA194" s="27" t="n">
        <x:v>920.5262421820084</x:v>
      </x:c>
      <x:c r="DB194" s="27" t="n">
        <x:v>918.7938152809292</x:v>
      </x:c>
      <x:c r="DC194" s="27" t="n">
        <x:v>1034.7189026000838</x:v>
      </x:c>
      <x:c r="DD194" s="27" t="n">
        <x:v>1012.1864262630847</x:v>
      </x:c>
      <x:c r="DE194" s="27" t="n">
        <x:v>836.0869067905451</x:v>
      </x:c>
      <x:c r="DF194" s="27" t="n">
        <x:v>814.6561278481809</x:v>
      </x:c>
      <x:c r="DG194" s="27" t="n">
        <x:v>855.8359644683479</x:v>
      </x:c>
      <x:c r="DH194" s="27" t="n">
        <x:v>895.33097370676</x:v>
      </x:c>
      <x:c r="DI194" s="27" t="n">
        <x:v>952.4560108523361</x:v>
      </x:c>
      <x:c r="DJ194" s="27" t="n">
        <x:v>968.5049931281322</x:v>
      </x:c>
      <x:c r="DK194" s="27" t="n">
        <x:v>205.19310933047507</x:v>
      </x:c>
      <x:c r="DL194" s="27" t="n">
        <x:v>176.34031583983858</x:v>
      </x:c>
      <x:c r="DM194" s="27" t="n">
        <x:v>473.55846592768034</x:v>
      </x:c>
      <x:c r="DN194" s="27" t="n">
        <x:v>104.77023760784232</x:v>
      </x:c>
      <x:c r="DO194" s="27" t="n">
        <x:v>163.23175506611722</x:v>
      </x:c>
      <x:c r="DP194" s="27" t="n">
        <x:v>191.1441165232485</x:v>
      </x:c>
      <x:c r="DQ194" s="27" t="n">
        <x:v>176.4106690253933</x:v>
      </x:c>
      <x:c r="DR194" s="27" t="n">
        <x:v>191.59345300442317</x:v>
      </x:c>
      <x:c r="DS194" s="27" t="n">
        <x:v>190.6100101103773</x:v>
      </x:c>
      <x:c r="DT194" s="27" t="n">
        <x:v>142.3675342436976</x:v>
      </x:c>
      <x:c r="DU194" s="27" t="n">
        <x:v>123.84037672816487</x:v>
      </x:c>
      <x:c r="DV194" s="27" t="n">
        <x:v>908.859048201841</x:v>
      </x:c>
      <x:c r="DW194" s="27" t="n">
        <x:v>929.9508903424181</x:v>
      </x:c>
      <x:c r="DX194" s="27" t="n">
        <x:v>1022.074099646667</x:v>
      </x:c>
      <x:c r="DY194" s="27" t="n">
        <x:v>1021.1405560128228</x:v>
      </x:c>
      <x:c r="DZ194" s="27" t="n">
        <x:v>957.494891041987</x:v>
      </x:c>
      <x:c r="EA194" s="27" t="n">
        <x:v>918.8930416361815</x:v>
      </x:c>
      <x:c r="EB194" s="27" t="n">
        <x:v>960.7300477573258</x:v>
      </x:c>
      <x:c r="EC194" s="27" t="n">
        <x:v>1522.4755686161923</x:v>
      </x:c>
      <x:c r="ED194" s="27" t="n">
        <x:v>1545.855858294431</x:v>
      </x:c>
      <x:c r="EE194" s="27" t="n">
        <x:v>836.0974574520018</x:v>
      </x:c>
      <x:c r="EF194" s="27" t="n">
        <x:v>919.0314990174204</x:v>
      </x:c>
      <x:c r="EG194" s="27" t="n">
        <x:v>1262.856152585114</x:v>
      </x:c>
      <x:c r="EH194" s="27" t="n">
        <x:v>1547.8627421018707</x:v>
      </x:c>
      <x:c r="EI194" s="27" t="n">
        <x:v>1537.8142493487285</x:v>
      </x:c>
      <x:c r="EJ194" s="27" t="n">
        <x:v>1514.8352140473787</x:v>
      </x:c>
      <x:c r="EK194" s="27" t="n">
        <x:v>821.2258838938548</x:v>
      </x:c>
      <x:c r="EL194" s="27" t="n">
        <x:v>820.2872438326967</x:v>
      </x:c>
      <x:c r="EM194" s="27" t="n">
        <x:v>803.0748289314606</x:v>
      </x:c>
      <x:c r="EN194" s="27" t="n">
        <x:v>799.5780306542492</x:v>
      </x:c>
      <x:c r="EO194" s="27" t="n">
        <x:v>1475.294193396179</x:v>
      </x:c>
      <x:c r="EP194" s="28" t="n">
        <x:f>SUM(B194:EO194)</x:f>
        <x:v>79057.93706644936</x:v>
      </x:c>
      <x:c r="EQ194" s="28" t="n">
        <x:v>57727.95969461788</x:v>
      </x:c>
    </x:row>
    <x:row r="195" ht="20" customHeight="1">
      <x:c r="A195" s="26" t="n">
        <x:v>45882</x:v>
      </x:c>
      <x:c r="B195" s="27" t="n">
        <x:v>791.0447327758428</x:v>
      </x:c>
      <x:c r="C195" s="27" t="n">
        <x:v>770.2381103982997</x:v>
      </x:c>
      <x:c r="D195" s="27" t="n">
        <x:v>781.9169162168461</x:v>
      </x:c>
      <x:c r="E195" s="27" t="n">
        <x:v>780.5175781337781</x:v>
      </x:c>
      <x:c r="F195" s="27" t="n">
        <x:v>836.8922481976809</x:v>
      </x:c>
      <x:c r="G195" s="27" t="n">
        <x:v>786.5138000209696</x:v>
      </x:c>
      <x:c r="H195" s="27" t="n">
        <x:v>777.6594001962355</x:v>
      </x:c>
      <x:c r="I195" s="27" t="n">
        <x:v>725.7516898858631</x:v>
      </x:c>
      <x:c r="J195" s="27" t="n">
        <x:v>710.9183333333334</x:v>
      </x:c>
      <x:c r="K195" s="27" t="n">
        <x:v>731.6992271097071</x:v>
      </x:c>
      <x:c r="L195" s="27" t="n">
        <x:v>694.0883976313136</x:v>
      </x:c>
      <x:c r="M195" s="27" t="n">
        <x:v>654.6561552087084</x:v>
      </x:c>
      <x:c r="N195" s="27" t="n">
        <x:v>654.1677108736474</x:v>
      </x:c>
      <x:c r="O195" s="27" t="n">
        <x:v>680.4642047100706</x:v>
      </x:c>
      <x:c r="P195" s="27" t="n">
        <x:v>701.5225237399703</x:v>
      </x:c>
      <x:c r="Q195" s="27" t="n">
        <x:v>750.6168000000001</x:v>
      </x:c>
      <x:c r="R195" s="27" t="n">
        <x:v>721.3461195732984</x:v>
      </x:c>
      <x:c r="S195" s="27" t="n">
        <x:v>700.59</x:v>
      </x:c>
      <x:c r="T195" s="27" t="n">
        <x:v>739.4083494867043</x:v>
      </x:c>
      <x:c r="U195" s="27" t="n">
        <x:v>1510.3053511471585</x:v>
      </x:c>
      <x:c r="V195" s="27" t="n">
        <x:v>750.1807492327032</x:v>
      </x:c>
      <x:c r="W195" s="27" t="n">
        <x:v>729.1994765097418</x:v>
      </x:c>
      <x:c r="X195" s="27" t="n">
        <x:v>697.9144302974485</x:v>
      </x:c>
      <x:c r="Y195" s="27" t="n">
        <x:v>1409.9113418053553</x:v>
      </x:c>
      <x:c r="Z195" s="27" t="n">
        <x:v>1484.141476886307</x:v>
      </x:c>
      <x:c r="AA195" s="27" t="n">
        <x:v>767.001165291091</x:v>
      </x:c>
      <x:c r="AB195" s="27" t="n">
        <x:v>1427.1750029218006</x:v>
      </x:c>
      <x:c r="AC195" s="27" t="n">
        <x:v>1402.3203752763131</x:v>
      </x:c>
      <x:c r="AD195" s="27" t="n">
        <x:v>799.9785377570942</x:v>
      </x:c>
      <x:c r="AE195" s="27" t="n">
        <x:v>699.2308846178807</x:v>
      </x:c>
      <x:c r="AF195" s="27" t="n">
        <x:v>709.3290694444445</x:v>
      </x:c>
      <x:c r="AG195" s="27" t="n">
        <x:v>698.0159278923215</x:v>
      </x:c>
      <x:c r="AH195" s="27" t="n">
        <x:v>700.5679361985381</x:v>
      </x:c>
      <x:c r="AI195" s="27" t="n">
        <x:v>1397.650161876004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269.7597014247772</x:v>
      </x:c>
      <x:c r="BP195" s="27" t="n">
        <x:v>335.3123030356494</x:v>
      </x:c>
      <x:c r="BQ195" s="27" t="n">
        <x:v>353.469939553274</x:v>
      </x:c>
      <x:c r="BR195" s="27" t="n">
        <x:v>0</x:v>
      </x:c>
      <x:c r="BS195" s="27" t="n">
        <x:v>0</x:v>
      </x:c>
      <x:c r="BT195" s="27" t="n">
        <x:v>412.1405095826743</x:v>
      </x:c>
      <x:c r="BU195" s="27" t="n">
        <x:v>248.27588868783442</x:v>
      </x:c>
      <x:c r="BV195" s="27" t="n">
        <x:v>296.40961890190874</x:v>
      </x:c>
      <x:c r="BW195" s="27" t="n">
        <x:v>531.6890979813342</x:v>
      </x:c>
      <x:c r="BX195" s="27" t="n">
        <x:v>429.14456123779047</x:v>
      </x:c>
      <x:c r="BY195" s="27" t="n">
        <x:v>457.91142099193974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129.18863261639825</x:v>
      </x:c>
      <x:c r="CN195" s="27" t="n">
        <x:v>336.50846408224584</x:v>
      </x:c>
      <x:c r="CO195" s="27" t="n">
        <x:v>185.18328994411763</x:v>
      </x:c>
      <x:c r="CP195" s="27" t="n">
        <x:v>255.76394630784688</x:v>
      </x:c>
      <x:c r="CQ195" s="27" t="n">
        <x:v>331.8081627934998</x:v>
      </x:c>
      <x:c r="CR195" s="27" t="n">
        <x:v>357.3546271142715</x:v>
      </x:c>
      <x:c r="CS195" s="27" t="n">
        <x:v>418.9691456546654</x:v>
      </x:c>
      <x:c r="CT195" s="27" t="n">
        <x:v>471.01459975630485</x:v>
      </x:c>
      <x:c r="CU195" s="27" t="n">
        <x:v>565.3489461780052</x:v>
      </x:c>
      <x:c r="CV195" s="27" t="n">
        <x:v>652.5063590471366</x:v>
      </x:c>
      <x:c r="CW195" s="27" t="n">
        <x:v>647.0447779874142</x:v>
      </x:c>
      <x:c r="CX195" s="27" t="n">
        <x:v>698.6159018907591</x:v>
      </x:c>
      <x:c r="CY195" s="27" t="n">
        <x:v>694.5239723956652</x:v>
      </x:c>
      <x:c r="CZ195" s="27" t="n">
        <x:v>782.4096815964548</x:v>
      </x:c>
      <x:c r="DA195" s="27" t="n">
        <x:v>813.5837179422147</x:v>
      </x:c>
      <x:c r="DB195" s="27" t="n">
        <x:v>922.51529564683</x:v>
      </x:c>
      <x:c r="DC195" s="27" t="n">
        <x:v>1077.9522896810174</x:v>
      </x:c>
      <x:c r="DD195" s="27" t="n">
        <x:v>1020.8741650165312</x:v>
      </x:c>
      <x:c r="DE195" s="27" t="n">
        <x:v>801.9082859470913</x:v>
      </x:c>
      <x:c r="DF195" s="27" t="n">
        <x:v>800.632266403807</x:v>
      </x:c>
      <x:c r="DG195" s="27" t="n">
        <x:v>908.0723665999965</x:v>
      </x:c>
      <x:c r="DH195" s="27" t="n">
        <x:v>904.8082669213874</x:v>
      </x:c>
      <x:c r="DI195" s="27" t="n">
        <x:v>978.6790208816486</x:v>
      </x:c>
      <x:c r="DJ195" s="27" t="n">
        <x:v>946.9755496929253</x:v>
      </x:c>
      <x:c r="DK195" s="27" t="n">
        <x:v>116.03163469650497</x:v>
      </x:c>
      <x:c r="DL195" s="27" t="n">
        <x:v>122.4091433636122</x:v>
      </x:c>
      <x:c r="DM195" s="27" t="n">
        <x:v>496.86201117586495</x:v>
      </x:c>
      <x:c r="DN195" s="27" t="n">
        <x:v>89.64287047939376</x:v>
      </x:c>
      <x:c r="DO195" s="27" t="n">
        <x:v>126.81893822440941</x:v>
      </x:c>
      <x:c r="DP195" s="27" t="n">
        <x:v>163.65677814682851</x:v>
      </x:c>
      <x:c r="DQ195" s="27" t="n">
        <x:v>171.54344018841414</x:v>
      </x:c>
      <x:c r="DR195" s="27" t="n">
        <x:v>183.2152444043884</x:v>
      </x:c>
      <x:c r="DS195" s="27" t="n">
        <x:v>174.2442005417721</x:v>
      </x:c>
      <x:c r="DT195" s="27" t="n">
        <x:v>141.0606964514186</x:v>
      </x:c>
      <x:c r="DU195" s="27" t="n">
        <x:v>163.41404113448004</x:v>
      </x:c>
      <x:c r="DV195" s="27" t="n">
        <x:v>955.2116723608123</x:v>
      </x:c>
      <x:c r="DW195" s="27" t="n">
        <x:v>958.3266598797244</x:v>
      </x:c>
      <x:c r="DX195" s="27" t="n">
        <x:v>1018.6202698885445</x:v>
      </x:c>
      <x:c r="DY195" s="27" t="n">
        <x:v>1018.6102920534239</x:v>
      </x:c>
      <x:c r="DZ195" s="27" t="n">
        <x:v>980.9404592553618</x:v>
      </x:c>
      <x:c r="EA195" s="27" t="n">
        <x:v>959.3157358901169</x:v>
      </x:c>
      <x:c r="EB195" s="27" t="n">
        <x:v>961.1051045888382</x:v>
      </x:c>
      <x:c r="EC195" s="27" t="n">
        <x:v>1526.6195743558928</x:v>
      </x:c>
      <x:c r="ED195" s="27" t="n">
        <x:v>1508.008311691999</x:v>
      </x:c>
      <x:c r="EE195" s="27" t="n">
        <x:v>783.6094013255753</x:v>
      </x:c>
      <x:c r="EF195" s="27" t="n">
        <x:v>1584.918222067876</x:v>
      </x:c>
      <x:c r="EG195" s="27" t="n">
        <x:v>828.8706217204231</x:v>
      </x:c>
      <x:c r="EH195" s="27" t="n">
        <x:v>762.3082038373528</x:v>
      </x:c>
      <x:c r="EI195" s="27" t="n">
        <x:v>1479.084654908221</x:v>
      </x:c>
      <x:c r="EJ195" s="27" t="n">
        <x:v>1275.019955104786</x:v>
      </x:c>
      <x:c r="EK195" s="27" t="n">
        <x:v>827.3324556680701</x:v>
      </x:c>
      <x:c r="EL195" s="27" t="n">
        <x:v>791.9713707887512</x:v>
      </x:c>
      <x:c r="EM195" s="27" t="n">
        <x:v>1519.1984784076503</x:v>
      </x:c>
      <x:c r="EN195" s="27" t="n">
        <x:v>1565.9400824398626</x:v>
      </x:c>
      <x:c r="EO195" s="27" t="n">
        <x:v>857.5101164557191</x:v>
      </x:c>
      <x:c r="EP195" s="28" t="n">
        <x:f>SUM(B195:EO195)</x:f>
        <x:v>72320.70959963796</x:v>
      </x:c>
      <x:c r="EQ195" s="28" t="n">
        <x:v>52749.84608971966</x:v>
      </x:c>
    </x:row>
    <x:row r="196" ht="20" customHeight="1">
      <x:c r="A196" s="26" t="n">
        <x:v>45883</x:v>
      </x:c>
      <x:c r="B196" s="27" t="n">
        <x:v>816.6312037803908</x:v>
      </x:c>
      <x:c r="C196" s="27" t="n">
        <x:v>778.746988348183</x:v>
      </x:c>
      <x:c r="D196" s="27" t="n">
        <x:v>735.2153031190314</x:v>
      </x:c>
      <x:c r="E196" s="27" t="n">
        <x:v>0</x:v>
      </x:c>
      <x:c r="F196" s="27" t="n">
        <x:v>4.695096699683745</x:v>
      </x:c>
      <x:c r="G196" s="27" t="n">
        <x:v>789.1897318433647</x:v>
      </x:c>
      <x:c r="H196" s="27" t="n">
        <x:v>780.1980795998202</x:v>
      </x:c>
      <x:c r="I196" s="27" t="n">
        <x:v>757.489112093324</x:v>
      </x:c>
      <x:c r="J196" s="27" t="n">
        <x:v>754.3555065080707</x:v>
      </x:c>
      <x:c r="K196" s="27" t="n">
        <x:v>723.0540351929291</x:v>
      </x:c>
      <x:c r="L196" s="27" t="n">
        <x:v>712.9076503737234</x:v>
      </x:c>
      <x:c r="M196" s="27" t="n">
        <x:v>764.5202416703285</x:v>
      </x:c>
      <x:c r="N196" s="27" t="n">
        <x:v>762.4968528510191</x:v>
      </x:c>
      <x:c r="O196" s="27" t="n">
        <x:v>712.639143420105</x:v>
      </x:c>
      <x:c r="P196" s="27" t="n">
        <x:v>721.5940020220196</x:v>
      </x:c>
      <x:c r="Q196" s="27" t="n">
        <x:v>1052.0753457083154</x:v>
      </x:c>
      <x:c r="R196" s="27" t="n">
        <x:v>1474.9760882756686</x:v>
      </x:c>
      <x:c r="S196" s="27" t="n">
        <x:v>1438.1815695732134</x:v>
      </x:c>
      <x:c r="T196" s="27" t="n">
        <x:v>1463.6292860179917</x:v>
      </x:c>
      <x:c r="U196" s="27" t="n">
        <x:v>749.0314570798266</x:v>
      </x:c>
      <x:c r="V196" s="27" t="n">
        <x:v>698.6065314549979</x:v>
      </x:c>
      <x:c r="W196" s="27" t="n">
        <x:v>718.9346822836155</x:v>
      </x:c>
      <x:c r="X196" s="27" t="n">
        <x:v>1414.276272981253</x:v>
      </x:c>
      <x:c r="Y196" s="27" t="n">
        <x:v>699.5147559429473</x:v>
      </x:c>
      <x:c r="Z196" s="27" t="n">
        <x:v>750.2758064761573</x:v>
      </x:c>
      <x:c r="AA196" s="27" t="n">
        <x:v>780.6481625324967</x:v>
      </x:c>
      <x:c r="AB196" s="27" t="n">
        <x:v>738.1892384106582</x:v>
      </x:c>
      <x:c r="AC196" s="27" t="n">
        <x:v>1382.206356013571</x:v>
      </x:c>
      <x:c r="AD196" s="27" t="n">
        <x:v>1422.0450867329484</x:v>
      </x:c>
      <x:c r="AE196" s="27" t="n">
        <x:v>777.6433333333333</x:v>
      </x:c>
      <x:c r="AF196" s="27" t="n">
        <x:v>767.1123997015827</x:v>
      </x:c>
      <x:c r="AG196" s="27" t="n">
        <x:v>701.818851747852</x:v>
      </x:c>
      <x:c r="AH196" s="27" t="n">
        <x:v>1416.077228943304</x:v>
      </x:c>
      <x:c r="AI196" s="27" t="n">
        <x:v>1360.3328777777779</x:v>
      </x:c>
      <x:c r="AJ196" s="27" t="n">
        <x:v>632.5177004162706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202.28627497555732</x:v>
      </x:c>
      <x:c r="BQ196" s="27" t="n">
        <x:v>0</x:v>
      </x:c>
      <x:c r="BR196" s="27" t="n">
        <x:v>0</x:v>
      </x:c>
      <x:c r="BS196" s="27" t="n">
        <x:v>172.3728782531727</x:v>
      </x:c>
      <x:c r="BT196" s="27" t="n">
        <x:v>343.68931165158136</x:v>
      </x:c>
      <x:c r="BU196" s="27" t="n">
        <x:v>181.15118601919556</x:v>
      </x:c>
      <x:c r="BV196" s="27" t="n">
        <x:v>160.88848765743256</x:v>
      </x:c>
      <x:c r="BW196" s="27" t="n">
        <x:v>383.7712727813145</x:v>
      </x:c>
      <x:c r="BX196" s="27" t="n">
        <x:v>358.2294986720225</x:v>
      </x:c>
      <x:c r="BY196" s="27" t="n">
        <x:v>396.32601227454944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745.0829117847403</x:v>
      </x:c>
      <x:c r="CN196" s="27" t="n">
        <x:v>340.8822454304474</x:v>
      </x:c>
      <x:c r="CO196" s="27" t="n">
        <x:v>324.91264469374147</x:v>
      </x:c>
      <x:c r="CP196" s="27" t="n">
        <x:v>363.48682299961865</x:v>
      </x:c>
      <x:c r="CQ196" s="27" t="n">
        <x:v>441.21762029059386</x:v>
      </x:c>
      <x:c r="CR196" s="27" t="n">
        <x:v>483.3536405485462</x:v>
      </x:c>
      <x:c r="CS196" s="27" t="n">
        <x:v>473.88814789958934</x:v>
      </x:c>
      <x:c r="CT196" s="27" t="n">
        <x:v>501.66045377865515</x:v>
      </x:c>
      <x:c r="CU196" s="27" t="n">
        <x:v>617.937464194134</x:v>
      </x:c>
      <x:c r="CV196" s="27" t="n">
        <x:v>763.9134253205925</x:v>
      </x:c>
      <x:c r="CW196" s="27" t="n">
        <x:v>787.1007445412341</x:v>
      </x:c>
      <x:c r="CX196" s="27" t="n">
        <x:v>845.0036866626345</x:v>
      </x:c>
      <x:c r="CY196" s="27" t="n">
        <x:v>888.8960048323423</x:v>
      </x:c>
      <x:c r="CZ196" s="27" t="n">
        <x:v>931.9748198170965</x:v>
      </x:c>
      <x:c r="DA196" s="27" t="n">
        <x:v>970.0677468544842</x:v>
      </x:c>
      <x:c r="DB196" s="27" t="n">
        <x:v>1079.4791923161247</x:v>
      </x:c>
      <x:c r="DC196" s="27" t="n">
        <x:v>1176.3086084945212</x:v>
      </x:c>
      <x:c r="DD196" s="27" t="n">
        <x:v>1070.9474766046578</x:v>
      </x:c>
      <x:c r="DE196" s="27" t="n">
        <x:v>846.7369584033661</x:v>
      </x:c>
      <x:c r="DF196" s="27" t="n">
        <x:v>800.2158314438478</x:v>
      </x:c>
      <x:c r="DG196" s="27" t="n">
        <x:v>925.8071644103277</x:v>
      </x:c>
      <x:c r="DH196" s="27" t="n">
        <x:v>980.6007852757872</x:v>
      </x:c>
      <x:c r="DI196" s="27" t="n">
        <x:v>1012.9986977806761</x:v>
      </x:c>
      <x:c r="DJ196" s="27" t="n">
        <x:v>984.5946299686166</x:v>
      </x:c>
      <x:c r="DK196" s="27" t="n">
        <x:v>146.1840034658319</x:v>
      </x:c>
      <x:c r="DL196" s="27" t="n">
        <x:v>115.05053969657081</x:v>
      </x:c>
      <x:c r="DM196" s="27" t="n">
        <x:v>501.4473909361016</x:v>
      </x:c>
      <x:c r="DN196" s="27" t="n">
        <x:v>176.43086834376197</x:v>
      </x:c>
      <x:c r="DO196" s="27" t="n">
        <x:v>175.88392550567823</x:v>
      </x:c>
      <x:c r="DP196" s="27" t="n">
        <x:v>170.22383017811455</x:v>
      </x:c>
      <x:c r="DQ196" s="27" t="n">
        <x:v>187.25148611707698</x:v>
      </x:c>
      <x:c r="DR196" s="27" t="n">
        <x:v>206.287101999352</x:v>
      </x:c>
      <x:c r="DS196" s="27" t="n">
        <x:v>209.6952400194432</x:v>
      </x:c>
      <x:c r="DT196" s="27" t="n">
        <x:v>152.16393642721016</x:v>
      </x:c>
      <x:c r="DU196" s="27" t="n">
        <x:v>150.35321738427285</x:v>
      </x:c>
      <x:c r="DV196" s="27" t="n">
        <x:v>939.1735007938985</x:v>
      </x:c>
      <x:c r="DW196" s="27" t="n">
        <x:v>929.3199440363306</x:v>
      </x:c>
      <x:c r="DX196" s="27" t="n">
        <x:v>974.2846783535441</x:v>
      </x:c>
      <x:c r="DY196" s="27" t="n">
        <x:v>973.9403114645304</x:v>
      </x:c>
      <x:c r="DZ196" s="27" t="n">
        <x:v>925.6836301829769</x:v>
      </x:c>
      <x:c r="EA196" s="27" t="n">
        <x:v>874.3124890435008</x:v>
      </x:c>
      <x:c r="EB196" s="27" t="n">
        <x:v>931.803763065684</x:v>
      </x:c>
      <x:c r="EC196" s="27" t="n">
        <x:v>882.9309098889836</x:v>
      </x:c>
      <x:c r="ED196" s="27" t="n">
        <x:v>871.8688041712411</x:v>
      </x:c>
      <x:c r="EE196" s="27" t="n">
        <x:v>823.7047290742921</x:v>
      </x:c>
      <x:c r="EF196" s="27" t="n">
        <x:v>823.2014105926966</x:v>
      </x:c>
      <x:c r="EG196" s="27" t="n">
        <x:v>803.2771811423211</x:v>
      </x:c>
      <x:c r="EH196" s="27" t="n">
        <x:v>1545.5577767857421</x:v>
      </x:c>
      <x:c r="EI196" s="27" t="n">
        <x:v>1530.7293913042463</x:v>
      </x:c>
      <x:c r="EJ196" s="27" t="n">
        <x:v>1528.777630857066</x:v>
      </x:c>
      <x:c r="EK196" s="27" t="n">
        <x:v>1273.1164486166588</x:v>
      </x:c>
      <x:c r="EL196" s="27" t="n">
        <x:v>1525.6205712181998</x:v>
      </x:c>
      <x:c r="EM196" s="27" t="n">
        <x:v>846.6964699124057</x:v>
      </x:c>
      <x:c r="EN196" s="27" t="n">
        <x:v>1476.0344409144207</x:v>
      </x:c>
      <x:c r="EO196" s="27" t="n">
        <x:v>1325.8925646589769</x:v>
      </x:c>
      <x:c r="EP196" s="28" t="n">
        <x:f>SUM(B196:EO196)</x:f>
        <x:v>74804.50681170811</x:v>
      </x:c>
      <x:c r="EQ196" s="28" t="n">
        <x:v>55138.5495837761</x:v>
      </x:c>
    </x:row>
    <x:row r="197" ht="20" customHeight="1">
      <x:c r="A197" s="26" t="n">
        <x:v>45884</x:v>
      </x:c>
      <x:c r="B197" s="27" t="n">
        <x:v>604.8451729937328</x:v>
      </x:c>
      <x:c r="C197" s="27" t="n">
        <x:v>622.4353</x:v>
      </x:c>
      <x:c r="D197" s="27" t="n">
        <x:v>0</x:v>
      </x:c>
      <x:c r="E197" s="27" t="n">
        <x:v>125.88605540206578</x:v>
      </x:c>
      <x:c r="F197" s="27" t="n">
        <x:v>550.0947317379672</x:v>
      </x:c>
      <x:c r="G197" s="27" t="n">
        <x:v>0</x:v>
      </x:c>
      <x:c r="H197" s="27" t="n">
        <x:v>0</x:v>
      </x:c>
      <x:c r="I197" s="27" t="n">
        <x:v>0</x:v>
      </x:c>
      <x:c r="J197" s="27" t="n">
        <x:v>0</x:v>
      </x:c>
      <x:c r="K197" s="27" t="n">
        <x:v>540.0680666666666</x:v>
      </x:c>
      <x:c r="L197" s="27" t="n">
        <x:v>543.4058523250294</x:v>
      </x:c>
      <x:c r="M197" s="27" t="n">
        <x:v>513.8401107697563</x:v>
      </x:c>
      <x:c r="N197" s="27" t="n">
        <x:v>525.0515174433181</x:v>
      </x:c>
      <x:c r="O197" s="27" t="n">
        <x:v>0</x:v>
      </x:c>
      <x:c r="P197" s="27" t="n">
        <x:v>537.7612867083006</x:v>
      </x:c>
      <x:c r="Q197" s="27" t="n">
        <x:v>535.5423770011473</x:v>
      </x:c>
      <x:c r="R197" s="27" t="n">
        <x:v>506.1947122360431</x:v>
      </x:c>
      <x:c r="S197" s="27" t="n">
        <x:v>510.61196504777985</x:v>
      </x:c>
      <x:c r="T197" s="27" t="n">
        <x:v>527.8772751261754</x:v>
      </x:c>
      <x:c r="U197" s="27" t="n">
        <x:v>540.4170417747108</x:v>
      </x:c>
      <x:c r="V197" s="27" t="n">
        <x:v>559.0583333333333</x:v>
      </x:c>
      <x:c r="W197" s="27" t="n">
        <x:v>545.1372478750565</x:v>
      </x:c>
      <x:c r="X197" s="27" t="n">
        <x:v>1269.7751607427056</x:v>
      </x:c>
      <x:c r="Y197" s="27" t="n">
        <x:v>542.5106152607827</x:v>
      </x:c>
      <x:c r="Z197" s="27" t="n">
        <x:v>464.5387333333333</x:v>
      </x:c>
      <x:c r="AA197" s="27" t="n">
        <x:v>543.4220333333334</x:v>
      </x:c>
      <x:c r="AB197" s="27" t="n">
        <x:v>1310.1441659625725</x:v>
      </x:c>
      <x:c r="AC197" s="27" t="n">
        <x:v>515.1372019556776</x:v>
      </x:c>
      <x:c r="AD197" s="27" t="n">
        <x:v>473.6932612185436</x:v>
      </x:c>
      <x:c r="AE197" s="27" t="n">
        <x:v>541.7275739564307</x:v>
      </x:c>
      <x:c r="AF197" s="27" t="n">
        <x:v>1203.0784447917324</x:v>
      </x:c>
      <x:c r="AG197" s="27" t="n">
        <x:v>467.0732303841188</x:v>
      </x:c>
      <x:c r="AH197" s="27" t="n">
        <x:v>455.5649855578469</x:v>
      </x:c>
      <x:c r="AI197" s="27" t="n">
        <x:v>1210.2619765026916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25.714266666666692</x:v>
      </x:c>
      <x:c r="CN197" s="27" t="n">
        <x:v>53.92014478737954</x:v>
      </x:c>
      <x:c r="CO197" s="27" t="n">
        <x:v>11.420666666666724</x:v>
      </x:c>
      <x:c r="CP197" s="27" t="n">
        <x:v>56.022641666666765</x:v>
      </x:c>
      <x:c r="CQ197" s="27" t="n">
        <x:v>50.351327777778046</x:v>
      </x:c>
      <x:c r="CR197" s="27" t="n">
        <x:v>72.97848333333302</x:v>
      </x:c>
      <x:c r="CS197" s="27" t="n">
        <x:v>101.61133333333312</x:v>
      </x:c>
      <x:c r="CT197" s="27" t="n">
        <x:v>134.63400277777774</x:v>
      </x:c>
      <x:c r="CU197" s="27" t="n">
        <x:v>222.03107777777782</x:v>
      </x:c>
      <x:c r="CV197" s="27" t="n">
        <x:v>314.889175</x:v>
      </x:c>
      <x:c r="CW197" s="27" t="n">
        <x:v>311.79375555555566</x:v>
      </x:c>
      <x:c r="CX197" s="27" t="n">
        <x:v>333.5642638888889</x:v>
      </x:c>
      <x:c r="CY197" s="27" t="n">
        <x:v>341.16055000000006</x:v>
      </x:c>
      <x:c r="CZ197" s="27" t="n">
        <x:v>409.4458777777777</x:v>
      </x:c>
      <x:c r="DA197" s="27" t="n">
        <x:v>431.2790277777778</x:v>
      </x:c>
      <x:c r="DB197" s="27" t="n">
        <x:v>477.81424999999996</x:v>
      </x:c>
      <x:c r="DC197" s="27" t="n">
        <x:v>526.5859666666669</x:v>
      </x:c>
      <x:c r="DD197" s="27" t="n">
        <x:v>578.8511611111111</x:v>
      </x:c>
      <x:c r="DE197" s="27" t="n">
        <x:v>648.2111833333335</x:v>
      </x:c>
      <x:c r="DF197" s="27" t="n">
        <x:v>408.5025306559228</x:v>
      </x:c>
      <x:c r="DG197" s="27" t="n">
        <x:v>634.9720222222222</x:v>
      </x:c>
      <x:c r="DH197" s="27" t="n">
        <x:v>644.8527928739454</x:v>
      </x:c>
      <x:c r="DI197" s="27" t="n">
        <x:v>700.2273612168607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688.9461818157207</x:v>
      </x:c>
      <x:c r="DW197" s="27" t="n">
        <x:v>710.0397156180434</x:v>
      </x:c>
      <x:c r="DX197" s="27" t="n">
        <x:v>716.8572309689981</x:v>
      </x:c>
      <x:c r="DY197" s="27" t="n">
        <x:v>669.9352697435759</x:v>
      </x:c>
      <x:c r="DZ197" s="27" t="n">
        <x:v>645.1381974063928</x:v>
      </x:c>
      <x:c r="EA197" s="27" t="n">
        <x:v>681.852948178732</x:v>
      </x:c>
      <x:c r="EB197" s="27" t="n">
        <x:v>716.7727128274312</x:v>
      </x:c>
      <x:c r="EC197" s="27" t="n">
        <x:v>727.1186451473061</x:v>
      </x:c>
      <x:c r="ED197" s="27" t="n">
        <x:v>1326.1339269544228</x:v>
      </x:c>
      <x:c r="EE197" s="27" t="n">
        <x:v>1373.094404971699</x:v>
      </x:c>
      <x:c r="EF197" s="27" t="n">
        <x:v>677.2721999746174</x:v>
      </x:c>
      <x:c r="EG197" s="27" t="n">
        <x:v>1077.6159318702603</x:v>
      </x:c>
      <x:c r="EH197" s="27" t="n">
        <x:v>1380.678816876336</x:v>
      </x:c>
      <x:c r="EI197" s="27" t="n">
        <x:v>1363.8182685135641</x:v>
      </x:c>
      <x:c r="EJ197" s="27" t="n">
        <x:v>1331.7367033646403</x:v>
      </x:c>
      <x:c r="EK197" s="27" t="n">
        <x:v>1323.6411019822774</x:v>
      </x:c>
      <x:c r="EL197" s="27" t="n">
        <x:v>627.5563356375234</x:v>
      </x:c>
      <x:c r="EM197" s="27" t="n">
        <x:v>591.9140559163661</x:v>
      </x:c>
      <x:c r="EN197" s="27" t="n">
        <x:v>604.4566863950477</x:v>
      </x:c>
      <x:c r="EO197" s="27" t="n">
        <x:v>601.2013642303612</x:v>
      </x:c>
      <x:c r="EP197" s="28" t="n">
        <x:f>SUM(B197:EO197)</x:f>
        <x:v>42611.7689907016</x:v>
      </x:c>
      <x:c r="EQ197" s="28" t="n">
        <x:v>24115.10775000755</x:v>
      </x:c>
    </x:row>
    <x:row r="198" ht="20" customHeight="1">
      <x:c r="A198" s="26" t="n">
        <x:v>45885</x:v>
      </x:c>
      <x:c r="B198" s="27" t="n">
        <x:v>0</x:v>
      </x:c>
      <x:c r="C198" s="27" t="n">
        <x:v>0</x:v>
      </x:c>
      <x:c r="D198" s="27" t="n">
        <x:v>0</x:v>
      </x:c>
      <x:c r="E198" s="27" t="n">
        <x:v>0</x:v>
      </x:c>
      <x:c r="F198" s="27" t="n">
        <x:v>0</x:v>
      </x:c>
      <x:c r="G198" s="27" t="n">
        <x:v>0</x:v>
      </x:c>
      <x:c r="H198" s="27" t="n">
        <x:v>606.6504812038929</x:v>
      </x:c>
      <x:c r="I198" s="27" t="n">
        <x:v>1314.5306415711752</x:v>
      </x:c>
      <x:c r="J198" s="27" t="n">
        <x:v>680.3262058465152</x:v>
      </x:c>
      <x:c r="K198" s="27" t="n">
        <x:v>513.3891166666666</x:v>
      </x:c>
      <x:c r="L198" s="27" t="n">
        <x:v>0</x:v>
      </x:c>
      <x:c r="M198" s="27" t="n">
        <x:v>507.8585103663072</x:v>
      </x:c>
      <x:c r="N198" s="27" t="n">
        <x:v>0</x:v>
      </x:c>
      <x:c r="O198" s="27" t="n">
        <x:v>513.9187930659165</x:v>
      </x:c>
      <x:c r="P198" s="27" t="n">
        <x:v>555.3711654339836</x:v>
      </x:c>
      <x:c r="Q198" s="27" t="n">
        <x:v>588.5659371904092</x:v>
      </x:c>
      <x:c r="R198" s="27" t="n">
        <x:v>560.9810079380921</x:v>
      </x:c>
      <x:c r="S198" s="27" t="n">
        <x:v>501.62514984650556</x:v>
      </x:c>
      <x:c r="T198" s="27" t="n">
        <x:v>496.4616931993176</x:v>
      </x:c>
      <x:c r="U198" s="27" t="n">
        <x:v>530.5232333342152</x:v>
      </x:c>
      <x:c r="V198" s="27" t="n">
        <x:v>1279.8770036881097</x:v>
      </x:c>
      <x:c r="W198" s="27" t="n">
        <x:v>494.85483283222067</x:v>
      </x:c>
      <x:c r="X198" s="27" t="n">
        <x:v>432.6846784830289</x:v>
      </x:c>
      <x:c r="Y198" s="27" t="n">
        <x:v>0</x:v>
      </x:c>
      <x:c r="Z198" s="27" t="n">
        <x:v>497.56814011607844</x:v>
      </x:c>
      <x:c r="AA198" s="27" t="n">
        <x:v>506.9761649395641</x:v>
      </x:c>
      <x:c r="AB198" s="27" t="n">
        <x:v>544.9349055747232</x:v>
      </x:c>
      <x:c r="AC198" s="27" t="n">
        <x:v>1153.0368895790293</x:v>
      </x:c>
      <x:c r="AD198" s="27" t="n">
        <x:v>1268.4388295983815</x:v>
      </x:c>
      <x:c r="AE198" s="27" t="n">
        <x:v>518.4631848913782</x:v>
      </x:c>
      <x:c r="AF198" s="27" t="n">
        <x:v>504.5674112469034</x:v>
      </x:c>
      <x:c r="AG198" s="27" t="n">
        <x:v>481.8663128961626</x:v>
      </x:c>
      <x:c r="AH198" s="27" t="n">
        <x:v>501.4037435431561</x:v>
      </x:c>
      <x:c r="AI198" s="27" t="n">
        <x:v>1202.8181496303787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53.96229999999999</x:v>
      </x:c>
      <x:c r="CN198" s="27" t="n">
        <x:v>110.42620349794308</x:v>
      </x:c>
      <x:c r="CO198" s="27" t="n">
        <x:v>132.98107222222234</x:v>
      </x:c>
      <x:c r="CP198" s="27" t="n">
        <x:v>222.04178333333326</x:v>
      </x:c>
      <x:c r="CQ198" s="27" t="n">
        <x:v>236.55662222222227</x:v>
      </x:c>
      <x:c r="CR198" s="27" t="n">
        <x:v>228.80393888888867</x:v>
      </x:c>
      <x:c r="CS198" s="27" t="n">
        <x:v>277.9786666666664</x:v>
      </x:c>
      <x:c r="CT198" s="27" t="n">
        <x:v>332.9677833333333</x:v>
      </x:c>
      <x:c r="CU198" s="27" t="n">
        <x:v>375.984038888889</x:v>
      </x:c>
      <x:c r="CV198" s="27" t="n">
        <x:v>403.56586666666664</x:v>
      </x:c>
      <x:c r="CW198" s="27" t="n">
        <x:v>462.4544444444445</x:v>
      </x:c>
      <x:c r="CX198" s="27" t="n">
        <x:v>498.5432666666668</x:v>
      </x:c>
      <x:c r="CY198" s="27" t="n">
        <x:v>432.33160000000015</x:v>
      </x:c>
      <x:c r="CZ198" s="27" t="n">
        <x:v>467.0024222222221</x:v>
      </x:c>
      <x:c r="DA198" s="27" t="n">
        <x:v>499.3769222222225</x:v>
      </x:c>
      <x:c r="DB198" s="27" t="n">
        <x:v>540.5464916666666</x:v>
      </x:c>
      <x:c r="DC198" s="27" t="n">
        <x:v>553.9528388888889</x:v>
      </x:c>
      <x:c r="DD198" s="27" t="n">
        <x:v>563.5716305555557</x:v>
      </x:c>
      <x:c r="DE198" s="27" t="n">
        <x:v>599.3512833333334</x:v>
      </x:c>
      <x:c r="DF198" s="27" t="n">
        <x:v>408.388208416941</x:v>
      </x:c>
      <x:c r="DG198" s="27" t="n">
        <x:v>628.013126072498</x:v>
      </x:c>
      <x:c r="DH198" s="27" t="n">
        <x:v>661.9823137555306</x:v>
      </x:c>
      <x:c r="DI198" s="27" t="n">
        <x:v>700.0459309836095</x:v>
      </x:c>
      <x:c r="DJ198" s="27" t="n">
        <x:v>624.0565710024841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0</x:v>
      </x:c>
      <x:c r="DW198" s="27" t="n">
        <x:v>711.9247678705474</x:v>
      </x:c>
      <x:c r="DX198" s="27" t="n">
        <x:v>753.1369740660344</x:v>
      </x:c>
      <x:c r="DY198" s="27" t="n">
        <x:v>752.8758468341655</x:v>
      </x:c>
      <x:c r="DZ198" s="27" t="n">
        <x:v>729.9862681348769</x:v>
      </x:c>
      <x:c r="EA198" s="27" t="n">
        <x:v>666.8863643198553</x:v>
      </x:c>
      <x:c r="EB198" s="27" t="n">
        <x:v>658.1017955080177</x:v>
      </x:c>
      <x:c r="EC198" s="27" t="n">
        <x:v>1359.8618899733774</x:v>
      </x:c>
      <x:c r="ED198" s="27" t="n">
        <x:v>1344.480235023842</x:v>
      </x:c>
      <x:c r="EE198" s="27" t="n">
        <x:v>647.9968616627125</x:v>
      </x:c>
      <x:c r="EF198" s="27" t="n">
        <x:v>677.342677234873</x:v>
      </x:c>
      <x:c r="EG198" s="27" t="n">
        <x:v>1394.1550074645886</x:v>
      </x:c>
      <x:c r="EH198" s="27" t="n">
        <x:v>620.5581166666667</x:v>
      </x:c>
      <x:c r="EI198" s="27" t="n">
        <x:v>614.5191588939608</x:v>
      </x:c>
      <x:c r="EJ198" s="27" t="n">
        <x:v>614.5225252178806</x:v>
      </x:c>
      <x:c r="EK198" s="27" t="n">
        <x:v>1344.212817832612</x:v>
      </x:c>
      <x:c r="EL198" s="27" t="n">
        <x:v>1328.5473955657926</x:v>
      </x:c>
      <x:c r="EM198" s="27" t="n">
        <x:v>1324.7268111501994</x:v>
      </x:c>
      <x:c r="EN198" s="27" t="n">
        <x:v>1332.4518564434584</x:v>
      </x:c>
      <x:c r="EO198" s="27" t="n">
        <x:v>744.0321305131233</x:v>
      </x:c>
      <x:c r="EP198" s="28" t="n">
        <x:f>SUM(B198:EO198)</x:f>
        <x:v>44392.89700900993</x:v>
      </x:c>
      <x:c r="EQ198" s="28" t="n">
        <x:v>25222.953900774213</x:v>
      </x:c>
    </x:row>
    <x:row r="199" ht="20" customHeight="1">
      <x:c r="A199" s="26" t="n">
        <x:v>45886</x:v>
      </x:c>
      <x:c r="B199" s="27" t="n">
        <x:v>776.6080015413606</x:v>
      </x:c>
      <x:c r="C199" s="27" t="n">
        <x:v>745.5813318183302</x:v>
      </x:c>
      <x:c r="D199" s="27" t="n">
        <x:v>774.3745159987099</x:v>
      </x:c>
      <x:c r="E199" s="27" t="n">
        <x:v>731.4014781496967</x:v>
      </x:c>
      <x:c r="F199" s="27" t="n">
        <x:v>748.9841305304539</x:v>
      </x:c>
      <x:c r="G199" s="27" t="n">
        <x:v>793.5363053155786</x:v>
      </x:c>
      <x:c r="H199" s="27" t="n">
        <x:v>778.3738754969849</x:v>
      </x:c>
      <x:c r="I199" s="27" t="n">
        <x:v>750.9432872655523</x:v>
      </x:c>
      <x:c r="J199" s="27" t="n">
        <x:v>899.7008371563281</x:v>
      </x:c>
      <x:c r="K199" s="27" t="n">
        <x:v>724.2352964775528</x:v>
      </x:c>
      <x:c r="L199" s="27" t="n">
        <x:v>687.5794644952871</x:v>
      </x:c>
      <x:c r="M199" s="27" t="n">
        <x:v>670.1265378262377</x:v>
      </x:c>
      <x:c r="N199" s="27" t="n">
        <x:v>717.2222753807727</x:v>
      </x:c>
      <x:c r="O199" s="27" t="n">
        <x:v>698.0484964272641</x:v>
      </x:c>
      <x:c r="P199" s="27" t="n">
        <x:v>692.9743014209834</x:v>
      </x:c>
      <x:c r="Q199" s="27" t="n">
        <x:v>745.0432666666667</x:v>
      </x:c>
      <x:c r="R199" s="27" t="n">
        <x:v>757.5262920418602</x:v>
      </x:c>
      <x:c r="S199" s="27" t="n">
        <x:v>732.2858693288144</x:v>
      </x:c>
      <x:c r="T199" s="27" t="n">
        <x:v>725.1061256969716</x:v>
      </x:c>
      <x:c r="U199" s="27" t="n">
        <x:v>1458.2048978504376</x:v>
      </x:c>
      <x:c r="V199" s="27" t="n">
        <x:v>1423.4548088827028</x:v>
      </x:c>
      <x:c r="W199" s="27" t="n">
        <x:v>690.2400637715093</x:v>
      </x:c>
      <x:c r="X199" s="27" t="n">
        <x:v>677.9328166666667</x:v>
      </x:c>
      <x:c r="Y199" s="27" t="n">
        <x:v>723.7336472949908</x:v>
      </x:c>
      <x:c r="Z199" s="27" t="n">
        <x:v>725.9095238759637</x:v>
      </x:c>
      <x:c r="AA199" s="27" t="n">
        <x:v>713.2603374615237</x:v>
      </x:c>
      <x:c r="AB199" s="27" t="n">
        <x:v>725.2825421151218</x:v>
      </x:c>
      <x:c r="AC199" s="27" t="n">
        <x:v>734.4066657611286</x:v>
      </x:c>
      <x:c r="AD199" s="27" t="n">
        <x:v>732.8185780497462</x:v>
      </x:c>
      <x:c r="AE199" s="27" t="n">
        <x:v>687.8375244977855</x:v>
      </x:c>
      <x:c r="AF199" s="27" t="n">
        <x:v>1421.857138655581</x:v>
      </x:c>
      <x:c r="AG199" s="27" t="n">
        <x:v>1462.2684667270566</x:v>
      </x:c>
      <x:c r="AH199" s="27" t="n">
        <x:v>1394.4058920005957</x:v>
      </x:c>
      <x:c r="AI199" s="27" t="n">
        <x:v>1392.0297237668394</x:v>
      </x:c>
      <x:c r="AJ199" s="27" t="n">
        <x:v>696.7325897900241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272.9780674421096</x:v>
      </x:c>
      <x:c r="AU199" s="27" t="n">
        <x:v>199.3810646259438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444.41828690189067</x:v>
      </x:c>
      <x:c r="BP199" s="27" t="n">
        <x:v>409.8959344275569</x:v>
      </x:c>
      <x:c r="BQ199" s="27" t="n">
        <x:v>414.7774271592979</x:v>
      </x:c>
      <x:c r="BR199" s="27" t="n">
        <x:v>538.1631664967866</x:v>
      </x:c>
      <x:c r="BS199" s="27" t="n">
        <x:v>583.1147915676389</x:v>
      </x:c>
      <x:c r="BT199" s="27" t="n">
        <x:v>587.2586191747938</x:v>
      </x:c>
      <x:c r="BU199" s="27" t="n">
        <x:v>427.89739848791737</x:v>
      </x:c>
      <x:c r="BV199" s="27" t="n">
        <x:v>503.194442771196</x:v>
      </x:c>
      <x:c r="BW199" s="27" t="n">
        <x:v>672.4667837371385</x:v>
      </x:c>
      <x:c r="BX199" s="27" t="n">
        <x:v>649.599827226936</x:v>
      </x:c>
      <x:c r="BY199" s="27" t="n">
        <x:v>678.158508332688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135.79423200894038</x:v>
      </x:c>
      <x:c r="CN199" s="27" t="n">
        <x:v>622.7229323068607</x:v>
      </x:c>
      <x:c r="CO199" s="27" t="n">
        <x:v>297.7666345407233</x:v>
      </x:c>
      <x:c r="CP199" s="27" t="n">
        <x:v>391.8802415970857</x:v>
      </x:c>
      <x:c r="CQ199" s="27" t="n">
        <x:v>362.6836383899645</x:v>
      </x:c>
      <x:c r="CR199" s="27" t="n">
        <x:v>427.7794464339157</x:v>
      </x:c>
      <x:c r="CS199" s="27" t="n">
        <x:v>511.46928191227346</x:v>
      </x:c>
      <x:c r="CT199" s="27" t="n">
        <x:v>496.81766108086157</x:v>
      </x:c>
      <x:c r="CU199" s="27" t="n">
        <x:v>573.449863638271</x:v>
      </x:c>
      <x:c r="CV199" s="27" t="n">
        <x:v>596.4217116200197</x:v>
      </x:c>
      <x:c r="CW199" s="27" t="n">
        <x:v>689.734958225477</x:v>
      </x:c>
      <x:c r="CX199" s="27" t="n">
        <x:v>754.1616187565273</x:v>
      </x:c>
      <x:c r="CY199" s="27" t="n">
        <x:v>755.5637889726586</x:v>
      </x:c>
      <x:c r="CZ199" s="27" t="n">
        <x:v>843.9190328034841</x:v>
      </x:c>
      <x:c r="DA199" s="27" t="n">
        <x:v>882.9140646641649</x:v>
      </x:c>
      <x:c r="DB199" s="27" t="n">
        <x:v>993.818887408007</x:v>
      </x:c>
      <x:c r="DC199" s="27" t="n">
        <x:v>1116.8064621612912</x:v>
      </x:c>
      <x:c r="DD199" s="27" t="n">
        <x:v>998.5819776800388</x:v>
      </x:c>
      <x:c r="DE199" s="27" t="n">
        <x:v>820.2031895159511</x:v>
      </x:c>
      <x:c r="DF199" s="27" t="n">
        <x:v>823.4416122950175</x:v>
      </x:c>
      <x:c r="DG199" s="27" t="n">
        <x:v>888.6187839588641</x:v>
      </x:c>
      <x:c r="DH199" s="27" t="n">
        <x:v>931.4604269565004</x:v>
      </x:c>
      <x:c r="DI199" s="27" t="n">
        <x:v>951.924715800236</x:v>
      </x:c>
      <x:c r="DJ199" s="27" t="n">
        <x:v>953.908585604604</x:v>
      </x:c>
      <x:c r="DK199" s="27" t="n">
        <x:v>162.5477022160178</x:v>
      </x:c>
      <x:c r="DL199" s="27" t="n">
        <x:v>176.1767662463733</x:v>
      </x:c>
      <x:c r="DM199" s="27" t="n">
        <x:v>162.41249100183109</x:v>
      </x:c>
      <x:c r="DN199" s="27" t="n">
        <x:v>172.94246842309997</x:v>
      </x:c>
      <x:c r="DO199" s="27" t="n">
        <x:v>155.80003671531472</x:v>
      </x:c>
      <x:c r="DP199" s="27" t="n">
        <x:v>160.91422557484123</x:v>
      </x:c>
      <x:c r="DQ199" s="27" t="n">
        <x:v>169.17409495109507</x:v>
      </x:c>
      <x:c r="DR199" s="27" t="n">
        <x:v>158.38504638646612</x:v>
      </x:c>
      <x:c r="DS199" s="27" t="n">
        <x:v>603.3903931204841</x:v>
      </x:c>
      <x:c r="DT199" s="27" t="n">
        <x:v>208.59594986626792</x:v>
      </x:c>
      <x:c r="DU199" s="27" t="n">
        <x:v>230.88555136361958</x:v>
      </x:c>
      <x:c r="DV199" s="27" t="n">
        <x:v>998.4824833333333</x:v>
      </x:c>
      <x:c r="DW199" s="27" t="n">
        <x:v>961.8656825618614</x:v>
      </x:c>
      <x:c r="DX199" s="27" t="n">
        <x:v>968.3557633836178</x:v>
      </x:c>
      <x:c r="DY199" s="27" t="n">
        <x:v>963.0661447712888</x:v>
      </x:c>
      <x:c r="DZ199" s="27" t="n">
        <x:v>953.7254030952533</x:v>
      </x:c>
      <x:c r="EA199" s="27" t="n">
        <x:v>953.4138791742571</x:v>
      </x:c>
      <x:c r="EB199" s="27" t="n">
        <x:v>894.1799722468668</x:v>
      </x:c>
      <x:c r="EC199" s="27" t="n">
        <x:v>1469.043644987409</x:v>
      </x:c>
      <x:c r="ED199" s="27" t="n">
        <x:v>1280.2015688703593</x:v>
      </x:c>
      <x:c r="EE199" s="27" t="n">
        <x:v>849.3829841598753</x:v>
      </x:c>
      <x:c r="EF199" s="27" t="n">
        <x:v>890.9892798351566</x:v>
      </x:c>
      <x:c r="EG199" s="27" t="n">
        <x:v>1530.466678337826</x:v>
      </x:c>
      <x:c r="EH199" s="27" t="n">
        <x:v>1545.5430560832854</x:v>
      </x:c>
      <x:c r="EI199" s="27" t="n">
        <x:v>1567.8655914265419</x:v>
      </x:c>
      <x:c r="EJ199" s="27" t="n">
        <x:v>1515.9103256438802</x:v>
      </x:c>
      <x:c r="EK199" s="27" t="n">
        <x:v>1504.2595672462246</x:v>
      </x:c>
      <x:c r="EL199" s="27" t="n">
        <x:v>793.6548067332851</x:v>
      </x:c>
      <x:c r="EM199" s="27" t="n">
        <x:v>781.9316152782504</x:v>
      </x:c>
      <x:c r="EN199" s="27" t="n">
        <x:v>797.0640168656712</x:v>
      </x:c>
      <x:c r="EO199" s="27" t="n">
        <x:v>801.1518012675789</x:v>
      </x:c>
      <x:c r="EP199" s="28" t="n">
        <x:f>SUM(B199:EO199)</x:f>
        <x:v>77394.95396405396</x:v>
      </x:c>
      <x:c r="EQ199" s="28" t="n">
        <x:v>55863.62782723355</x:v>
      </x:c>
    </x:row>
    <x:row r="200" ht="20" customHeight="1">
      <x:c r="A200" s="26" t="n">
        <x:v>45887</x:v>
      </x:c>
      <x:c r="B200" s="27" t="n">
        <x:v>780.6515997769096</x:v>
      </x:c>
      <x:c r="C200" s="27" t="n">
        <x:v>791.1830363137339</x:v>
      </x:c>
      <x:c r="D200" s="27" t="n">
        <x:v>13.132110128528211</x:v>
      </x:c>
      <x:c r="E200" s="27" t="n">
        <x:v>0</x:v>
      </x:c>
      <x:c r="F200" s="27" t="n">
        <x:v>741.84762247076</x:v>
      </x:c>
      <x:c r="G200" s="27" t="n">
        <x:v>795.9231229657871</x:v>
      </x:c>
      <x:c r="H200" s="27" t="n">
        <x:v>52.07008337293871</x:v>
      </x:c>
      <x:c r="I200" s="27" t="n">
        <x:v>736.4441416795105</x:v>
      </x:c>
      <x:c r="J200" s="27" t="n">
        <x:v>693.4656101010802</x:v>
      </x:c>
      <x:c r="K200" s="27" t="n">
        <x:v>715.2073997827013</x:v>
      </x:c>
      <x:c r="L200" s="27" t="n">
        <x:v>710.1110166666666</x:v>
      </x:c>
      <x:c r="M200" s="27" t="n">
        <x:v>663.6595134117476</x:v>
      </x:c>
      <x:c r="N200" s="27" t="n">
        <x:v>682.6704442594264</x:v>
      </x:c>
      <x:c r="O200" s="27" t="n">
        <x:v>1432.3480821523876</x:v>
      </x:c>
      <x:c r="P200" s="27" t="n">
        <x:v>1471.7244507555756</x:v>
      </x:c>
      <x:c r="Q200" s="27" t="n">
        <x:v>1474.2347957639122</x:v>
      </x:c>
      <x:c r="R200" s="27" t="n">
        <x:v>1452.2306420749699</x:v>
      </x:c>
      <x:c r="S200" s="27" t="n">
        <x:v>747.0533850679884</x:v>
      </x:c>
      <x:c r="T200" s="27" t="n">
        <x:v>743.0478203922665</x:v>
      </x:c>
      <x:c r="U200" s="27" t="n">
        <x:v>758.1369228309582</x:v>
      </x:c>
      <x:c r="V200" s="27" t="n">
        <x:v>1477.3030065382868</x:v>
      </x:c>
      <x:c r="W200" s="27" t="n">
        <x:v>738.3467964682336</x:v>
      </x:c>
      <x:c r="X200" s="27" t="n">
        <x:v>716.9650244048453</x:v>
      </x:c>
      <x:c r="Y200" s="27" t="n">
        <x:v>1372.6247824750449</x:v>
      </x:c>
      <x:c r="Z200" s="27" t="n">
        <x:v>1440.4381800167644</x:v>
      </x:c>
      <x:c r="AA200" s="27" t="n">
        <x:v>738.4694337684888</x:v>
      </x:c>
      <x:c r="AB200" s="27" t="n">
        <x:v>732.7499959092243</x:v>
      </x:c>
      <x:c r="AC200" s="27" t="n">
        <x:v>689.6765838380451</x:v>
      </x:c>
      <x:c r="AD200" s="27" t="n">
        <x:v>700.8919240122751</x:v>
      </x:c>
      <x:c r="AE200" s="27" t="n">
        <x:v>1429.5925424635857</x:v>
      </x:c>
      <x:c r="AF200" s="27" t="n">
        <x:v>681.6152111111111</x:v>
      </x:c>
      <x:c r="AG200" s="27" t="n">
        <x:v>687.0361822797483</x:v>
      </x:c>
      <x:c r="AH200" s="27" t="n">
        <x:v>1437.924315313392</x:v>
      </x:c>
      <x:c r="AI200" s="27" t="n">
        <x:v>1355.263595389803</x:v>
      </x:c>
      <x:c r="AJ200" s="27" t="n">
        <x:v>635.6022823658467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302.0441759720087</x:v>
      </x:c>
      <x:c r="AS200" s="27" t="n">
        <x:v>0</x:v>
      </x:c>
      <x:c r="AT200" s="27" t="n">
        <x:v>0</x:v>
      </x:c>
      <x:c r="AU200" s="27" t="n">
        <x:v>308.42947531667915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64.2549648357359</x:v>
      </x:c>
      <x:c r="BP200" s="27" t="n">
        <x:v>0</x:v>
      </x:c>
      <x:c r="BQ200" s="27" t="n">
        <x:v>0</x:v>
      </x:c>
      <x:c r="BR200" s="27" t="n">
        <x:v>312.8891791488195</x:v>
      </x:c>
      <x:c r="BS200" s="27" t="n">
        <x:v>288.8175848327153</x:v>
      </x:c>
      <x:c r="BT200" s="27" t="n">
        <x:v>270.41736768426966</x:v>
      </x:c>
      <x:c r="BU200" s="27" t="n">
        <x:v>237.00140501217646</x:v>
      </x:c>
      <x:c r="BV200" s="27" t="n">
        <x:v>90.8819321771648</x:v>
      </x:c>
      <x:c r="BW200" s="27" t="n">
        <x:v>326.66131061025055</x:v>
      </x:c>
      <x:c r="BX200" s="27" t="n">
        <x:v>309.8583299703765</x:v>
      </x:c>
      <x:c r="BY200" s="27" t="n">
        <x:v>310.55548396360325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604.455872467238</x:v>
      </x:c>
      <x:c r="CN200" s="27" t="n">
        <x:v>204.6788705085129</x:v>
      </x:c>
      <x:c r="CO200" s="27" t="n">
        <x:v>254.73472787521314</x:v>
      </x:c>
      <x:c r="CP200" s="27" t="n">
        <x:v>341.23763378646316</x:v>
      </x:c>
      <x:c r="CQ200" s="27" t="n">
        <x:v>361.5514782131011</x:v>
      </x:c>
      <x:c r="CR200" s="27" t="n">
        <x:v>404.5297935089956</x:v>
      </x:c>
      <x:c r="CS200" s="27" t="n">
        <x:v>435.590987756807</x:v>
      </x:c>
      <x:c r="CT200" s="27" t="n">
        <x:v>492.7786694444446</x:v>
      </x:c>
      <x:c r="CU200" s="27" t="n">
        <x:v>614.7362748541658</x:v>
      </x:c>
      <x:c r="CV200" s="27" t="n">
        <x:v>716.7221995564503</x:v>
      </x:c>
      <x:c r="CW200" s="27" t="n">
        <x:v>804.8699343364498</x:v>
      </x:c>
      <x:c r="CX200" s="27" t="n">
        <x:v>859.410214755239</x:v>
      </x:c>
      <x:c r="CY200" s="27" t="n">
        <x:v>889.4751524513604</x:v>
      </x:c>
      <x:c r="CZ200" s="27" t="n">
        <x:v>987.1054790334517</x:v>
      </x:c>
      <x:c r="DA200" s="27" t="n">
        <x:v>1007.1173196012206</x:v>
      </x:c>
      <x:c r="DB200" s="27" t="n">
        <x:v>1042.427346828406</x:v>
      </x:c>
      <x:c r="DC200" s="27" t="n">
        <x:v>1159.0868385032236</x:v>
      </x:c>
      <x:c r="DD200" s="27" t="n">
        <x:v>1090.7776401198018</x:v>
      </x:c>
      <x:c r="DE200" s="27" t="n">
        <x:v>889.4875218366179</x:v>
      </x:c>
      <x:c r="DF200" s="27" t="n">
        <x:v>827.1264934984877</x:v>
      </x:c>
      <x:c r="DG200" s="27" t="n">
        <x:v>960.2632901581543</x:v>
      </x:c>
      <x:c r="DH200" s="27" t="n">
        <x:v>999.0283187562733</x:v>
      </x:c>
      <x:c r="DI200" s="27" t="n">
        <x:v>969.9017875511489</x:v>
      </x:c>
      <x:c r="DJ200" s="27" t="n">
        <x:v>945.5353708075585</x:v>
      </x:c>
      <x:c r="DK200" s="27" t="n">
        <x:v>199.52255812968087</x:v>
      </x:c>
      <x:c r="DL200" s="27" t="n">
        <x:v>180.5106213944108</x:v>
      </x:c>
      <x:c r="DM200" s="27" t="n">
        <x:v>166.20809639948675</x:v>
      </x:c>
      <x:c r="DN200" s="27" t="n">
        <x:v>222.39403172971663</x:v>
      </x:c>
      <x:c r="DO200" s="27" t="n">
        <x:v>176.28901246215742</x:v>
      </x:c>
      <x:c r="DP200" s="27" t="n">
        <x:v>509.0110533900859</x:v>
      </x:c>
      <x:c r="DQ200" s="27" t="n">
        <x:v>164.63403180074476</x:v>
      </x:c>
      <x:c r="DR200" s="27" t="n">
        <x:v>182.95839675474474</x:v>
      </x:c>
      <x:c r="DS200" s="27" t="n">
        <x:v>196.74785340573612</x:v>
      </x:c>
      <x:c r="DT200" s="27" t="n">
        <x:v>163.897194800717</x:v>
      </x:c>
      <x:c r="DU200" s="27" t="n">
        <x:v>175.86039479504416</x:v>
      </x:c>
      <x:c r="DV200" s="27" t="n">
        <x:v>970.258826631441</x:v>
      </x:c>
      <x:c r="DW200" s="27" t="n">
        <x:v>953.9764369680728</x:v>
      </x:c>
      <x:c r="DX200" s="27" t="n">
        <x:v>961.3227423849465</x:v>
      </x:c>
      <x:c r="DY200" s="27" t="n">
        <x:v>964.11352301718</x:v>
      </x:c>
      <x:c r="DZ200" s="27" t="n">
        <x:v>934.675825519454</x:v>
      </x:c>
      <x:c r="EA200" s="27" t="n">
        <x:v>949.1770128869165</x:v>
      </x:c>
      <x:c r="EB200" s="27" t="n">
        <x:v>896.5041336009571</x:v>
      </x:c>
      <x:c r="EC200" s="27" t="n">
        <x:v>858.9523217698869</x:v>
      </x:c>
      <x:c r="ED200" s="27" t="n">
        <x:v>1559.5923632260406</x:v>
      </x:c>
      <x:c r="EE200" s="27" t="n">
        <x:v>862.7641300864171</x:v>
      </x:c>
      <x:c r="EF200" s="27" t="n">
        <x:v>891.0900849790368</x:v>
      </x:c>
      <x:c r="EG200" s="27" t="n">
        <x:v>1578.0257516563665</x:v>
      </x:c>
      <x:c r="EH200" s="27" t="n">
        <x:v>1567.5742636554573</x:v>
      </x:c>
      <x:c r="EI200" s="27" t="n">
        <x:v>814.620775524633</x:v>
      </x:c>
      <x:c r="EJ200" s="27" t="n">
        <x:v>773.1234008532572</x:v>
      </x:c>
      <x:c r="EK200" s="27" t="n">
        <x:v>1515.9997051195012</x:v>
      </x:c>
      <x:c r="EL200" s="27" t="n">
        <x:v>1105.297981361267</x:v>
      </x:c>
      <x:c r="EM200" s="27" t="n">
        <x:v>796.7262268872429</x:v>
      </x:c>
      <x:c r="EN200" s="27" t="n">
        <x:v>1558.8422529968389</x:v>
      </x:c>
      <x:c r="EO200" s="27" t="n">
        <x:v>1558.0171915232058</x:v>
      </x:c>
      <x:c r="EP200" s="28" t="n">
        <x:f>SUM(B200:EO200)</x:f>
        <x:v>75382.77027776577</x:v>
      </x:c>
      <x:c r="EQ200" s="28" t="n">
        <x:v>55968.63102764576</x:v>
      </x:c>
    </x:row>
    <x:row r="201" ht="20" customHeight="1">
      <x:c r="A201" s="26" t="n">
        <x:v>45888</x:v>
      </x:c>
      <x:c r="B201" s="27" t="n">
        <x:v>1545.158372300833</x:v>
      </x:c>
      <x:c r="C201" s="27" t="n">
        <x:v>848.408273195636</x:v>
      </x:c>
      <x:c r="D201" s="27" t="n">
        <x:v>789.2557472305386</x:v>
      </x:c>
      <x:c r="E201" s="27" t="n">
        <x:v>715.7702345042063</x:v>
      </x:c>
      <x:c r="F201" s="27" t="n">
        <x:v>745.79325161597</x:v>
      </x:c>
      <x:c r="G201" s="27" t="n">
        <x:v>785.5965048132213</x:v>
      </x:c>
      <x:c r="H201" s="27" t="n">
        <x:v>789.4730817296129</x:v>
      </x:c>
      <x:c r="I201" s="27" t="n">
        <x:v>730.7811281076597</x:v>
      </x:c>
      <x:c r="J201" s="27" t="n">
        <x:v>822.9068710773151</x:v>
      </x:c>
      <x:c r="K201" s="27" t="n">
        <x:v>707.787085663631</x:v>
      </x:c>
      <x:c r="L201" s="27" t="n">
        <x:v>682.4411533385637</x:v>
      </x:c>
      <x:c r="M201" s="27" t="n">
        <x:v>689.1476590570558</x:v>
      </x:c>
      <x:c r="N201" s="27" t="n">
        <x:v>746.3387923845772</x:v>
      </x:c>
      <x:c r="O201" s="27" t="n">
        <x:v>763.319969710876</x:v>
      </x:c>
      <x:c r="P201" s="27" t="n">
        <x:v>723.9936373105795</x:v>
      </x:c>
      <x:c r="Q201" s="27" t="n">
        <x:v>1472.2656166666668</x:v>
      </x:c>
      <x:c r="R201" s="27" t="n">
        <x:v>705.9992518783081</x:v>
      </x:c>
      <x:c r="S201" s="27" t="n">
        <x:v>701.1848026331755</x:v>
      </x:c>
      <x:c r="T201" s="27" t="n">
        <x:v>717.9536284686833</x:v>
      </x:c>
      <x:c r="U201" s="27" t="n">
        <x:v>766.7313166666667</x:v>
      </x:c>
      <x:c r="V201" s="27" t="n">
        <x:v>737.504933411728</x:v>
      </x:c>
      <x:c r="W201" s="27" t="n">
        <x:v>732.782209107972</x:v>
      </x:c>
      <x:c r="X201" s="27" t="n">
        <x:v>723.1586026636515</x:v>
      </x:c>
      <x:c r="Y201" s="27" t="n">
        <x:v>1380.4044159461093</x:v>
      </x:c>
      <x:c r="Z201" s="27" t="n">
        <x:v>705.2643190923197</x:v>
      </x:c>
      <x:c r="AA201" s="27" t="n">
        <x:v>703.4692363004093</x:v>
      </x:c>
      <x:c r="AB201" s="27" t="n">
        <x:v>1395.032664923591</x:v>
      </x:c>
      <x:c r="AC201" s="27" t="n">
        <x:v>960.3201016867386</x:v>
      </x:c>
      <x:c r="AD201" s="27" t="n">
        <x:v>693.9756515092794</x:v>
      </x:c>
      <x:c r="AE201" s="27" t="n">
        <x:v>684.1434506206364</x:v>
      </x:c>
      <x:c r="AF201" s="27" t="n">
        <x:v>722.5703519555146</x:v>
      </x:c>
      <x:c r="AG201" s="27" t="n">
        <x:v>678.0858672356455</x:v>
      </x:c>
      <x:c r="AH201" s="27" t="n">
        <x:v>672.0370232081281</x:v>
      </x:c>
      <x:c r="AI201" s="27" t="n">
        <x:v>1383.965979502117</x:v>
      </x:c>
      <x:c r="AJ201" s="27" t="n">
        <x:v>597.457530082999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375.03635837679866</x:v>
      </x:c>
      <x:c r="BS201" s="27" t="n">
        <x:v>392.27677102189443</x:v>
      </x:c>
      <x:c r="BT201" s="27" t="n">
        <x:v>345.6244761812237</x:v>
      </x:c>
      <x:c r="BU201" s="27" t="n">
        <x:v>259.4792335006699</x:v>
      </x:c>
      <x:c r="BV201" s="27" t="n">
        <x:v>155.59049063494672</x:v>
      </x:c>
      <x:c r="BW201" s="27" t="n">
        <x:v>408.5361406777892</x:v>
      </x:c>
      <x:c r="BX201" s="27" t="n">
        <x:v>379.874009321336</x:v>
      </x:c>
      <x:c r="BY201" s="27" t="n">
        <x:v>437.10078568653665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204.6488833333336</x:v>
      </x:c>
      <x:c r="CN201" s="27" t="n">
        <x:v>758.1298392651726</x:v>
      </x:c>
      <x:c r="CO201" s="27" t="n">
        <x:v>337.2003290775586</x:v>
      </x:c>
      <x:c r="CP201" s="27" t="n">
        <x:v>414.6607156609762</x:v>
      </x:c>
      <x:c r="CQ201" s="27" t="n">
        <x:v>453.23591348943836</x:v>
      </x:c>
      <x:c r="CR201" s="27" t="n">
        <x:v>491.3450962731625</x:v>
      </x:c>
      <x:c r="CS201" s="27" t="n">
        <x:v>508.7422813755013</x:v>
      </x:c>
      <x:c r="CT201" s="27" t="n">
        <x:v>564.783251171396</x:v>
      </x:c>
      <x:c r="CU201" s="27" t="n">
        <x:v>669.6702248400647</x:v>
      </x:c>
      <x:c r="CV201" s="27" t="n">
        <x:v>715.0456009093349</x:v>
      </x:c>
      <x:c r="CW201" s="27" t="n">
        <x:v>757.4754486175044</x:v>
      </x:c>
      <x:c r="CX201" s="27" t="n">
        <x:v>748.1774702997909</x:v>
      </x:c>
      <x:c r="CY201" s="27" t="n">
        <x:v>768.8970979554215</x:v>
      </x:c>
      <x:c r="CZ201" s="27" t="n">
        <x:v>880.8201489260459</x:v>
      </x:c>
      <x:c r="DA201" s="27" t="n">
        <x:v>922.576032222561</x:v>
      </x:c>
      <x:c r="DB201" s="27" t="n">
        <x:v>1021.1851733985949</x:v>
      </x:c>
      <x:c r="DC201" s="27" t="n">
        <x:v>1131.9256307250596</x:v>
      </x:c>
      <x:c r="DD201" s="27" t="n">
        <x:v>1054.3752732025887</x:v>
      </x:c>
      <x:c r="DE201" s="27" t="n">
        <x:v>864.3578634459799</x:v>
      </x:c>
      <x:c r="DF201" s="27" t="n">
        <x:v>790.1130287139986</x:v>
      </x:c>
      <x:c r="DG201" s="27" t="n">
        <x:v>912.1606620404051</x:v>
      </x:c>
      <x:c r="DH201" s="27" t="n">
        <x:v>958.2227666849889</x:v>
      </x:c>
      <x:c r="DI201" s="27" t="n">
        <x:v>991.3476444444442</x:v>
      </x:c>
      <x:c r="DJ201" s="27" t="n">
        <x:v>1008.1528977861157</x:v>
      </x:c>
      <x:c r="DK201" s="27" t="n">
        <x:v>195.14769273240017</x:v>
      </x:c>
      <x:c r="DL201" s="27" t="n">
        <x:v>212.02422062596077</x:v>
      </x:c>
      <x:c r="DM201" s="27" t="n">
        <x:v>197.03443992964378</x:v>
      </x:c>
      <x:c r="DN201" s="27" t="n">
        <x:v>201.40957930134402</x:v>
      </x:c>
      <x:c r="DO201" s="27" t="n">
        <x:v>614.7129900086649</x:v>
      </x:c>
      <x:c r="DP201" s="27" t="n">
        <x:v>201.94267342957096</x:v>
      </x:c>
      <x:c r="DQ201" s="27" t="n">
        <x:v>183.18244764057852</x:v>
      </x:c>
      <x:c r="DR201" s="27" t="n">
        <x:v>136.00840788260405</x:v>
      </x:c>
      <x:c r="DS201" s="27" t="n">
        <x:v>155.6992554687007</x:v>
      </x:c>
      <x:c r="DT201" s="27" t="n">
        <x:v>176.5006326854924</x:v>
      </x:c>
      <x:c r="DU201" s="27" t="n">
        <x:v>173.28048279509107</x:v>
      </x:c>
      <x:c r="DV201" s="27" t="n">
        <x:v>962.5661924741366</x:v>
      </x:c>
      <x:c r="DW201" s="27" t="n">
        <x:v>974.5651311494017</x:v>
      </x:c>
      <x:c r="DX201" s="27" t="n">
        <x:v>978.7662553850975</x:v>
      </x:c>
      <x:c r="DY201" s="27" t="n">
        <x:v>941.0313422852192</x:v>
      </x:c>
      <x:c r="DZ201" s="27" t="n">
        <x:v>936.3929862561085</x:v>
      </x:c>
      <x:c r="EA201" s="27" t="n">
        <x:v>959.7194930175054</x:v>
      </x:c>
      <x:c r="EB201" s="27" t="n">
        <x:v>917.8188665840621</x:v>
      </x:c>
      <x:c r="EC201" s="27" t="n">
        <x:v>808.7640744349421</x:v>
      </x:c>
      <x:c r="ED201" s="27" t="n">
        <x:v>802.5899666666668</x:v>
      </x:c>
      <x:c r="EE201" s="27" t="n">
        <x:v>830.9495821939257</x:v>
      </x:c>
      <x:c r="EF201" s="27" t="n">
        <x:v>918.2250674254326</x:v>
      </x:c>
      <x:c r="EG201" s="27" t="n">
        <x:v>834.3104894558676</x:v>
      </x:c>
      <x:c r="EH201" s="27" t="n">
        <x:v>1535.9534204752176</x:v>
      </x:c>
      <x:c r="EI201" s="27" t="n">
        <x:v>1495.9976224934367</x:v>
      </x:c>
      <x:c r="EJ201" s="27" t="n">
        <x:v>1496.9998228047534</x:v>
      </x:c>
      <x:c r="EK201" s="27" t="n">
        <x:v>1534.4840314728572</x:v>
      </x:c>
      <x:c r="EL201" s="27" t="n">
        <x:v>835.8841559514469</x:v>
      </x:c>
      <x:c r="EM201" s="27" t="n">
        <x:v>1500.965308181529</x:v>
      </x:c>
      <x:c r="EN201" s="27" t="n">
        <x:v>1492.558726850048</x:v>
      </x:c>
      <x:c r="EO201" s="27" t="n">
        <x:v>1095.8264173476625</x:v>
      </x:c>
      <x:c r="EP201" s="28" t="n">
        <x:f>SUM(B201:EO201)</x:f>
        <x:v>74202.55803026662</x:v>
      </x:c>
      <x:c r="EQ201" s="28" t="n">
        <x:v>55231.904441903636</x:v>
      </x:c>
    </x:row>
    <x:row r="202" ht="20" customHeight="1">
      <x:c r="A202" s="26" t="n">
        <x:v>45889</x:v>
      </x:c>
      <x:c r="B202" s="27" t="n">
        <x:v>755.3712849960691</x:v>
      </x:c>
      <x:c r="C202" s="27" t="n">
        <x:v>755.1752516245068</x:v>
      </x:c>
      <x:c r="D202" s="27" t="n">
        <x:v>770.7434502158492</x:v>
      </x:c>
      <x:c r="E202" s="27" t="n">
        <x:v>716.763608241219</x:v>
      </x:c>
      <x:c r="F202" s="27" t="n">
        <x:v>754.7630276314362</x:v>
      </x:c>
      <x:c r="G202" s="27" t="n">
        <x:v>845.1220646068614</x:v>
      </x:c>
      <x:c r="H202" s="27" t="n">
        <x:v>754.650718298611</x:v>
      </x:c>
      <x:c r="I202" s="27" t="n">
        <x:v>736.57090392856</x:v>
      </x:c>
      <x:c r="J202" s="27" t="n">
        <x:v>738.0515607107544</x:v>
      </x:c>
      <x:c r="K202" s="27" t="n">
        <x:v>730.104571667006</x:v>
      </x:c>
      <x:c r="L202" s="27" t="n">
        <x:v>706.8273865563054</x:v>
      </x:c>
      <x:c r="M202" s="27" t="n">
        <x:v>759.0841748771427</x:v>
      </x:c>
      <x:c r="N202" s="27" t="n">
        <x:v>676.4357907986998</x:v>
      </x:c>
      <x:c r="O202" s="27" t="n">
        <x:v>658.8581526911626</x:v>
      </x:c>
      <x:c r="P202" s="27" t="n">
        <x:v>718.1336261195618</x:v>
      </x:c>
      <x:c r="Q202" s="27" t="n">
        <x:v>732.6521564096182</x:v>
      </x:c>
      <x:c r="R202" s="27" t="n">
        <x:v>765.0971553237896</x:v>
      </x:c>
      <x:c r="S202" s="27" t="n">
        <x:v>735.2366370527244</x:v>
      </x:c>
      <x:c r="T202" s="27" t="n">
        <x:v>721.1675265188401</x:v>
      </x:c>
      <x:c r="U202" s="27" t="n">
        <x:v>725.2644549692567</x:v>
      </x:c>
      <x:c r="V202" s="27" t="n">
        <x:v>702.7530883268627</x:v>
      </x:c>
      <x:c r="W202" s="27" t="n">
        <x:v>1414.2810982003357</x:v>
      </x:c>
      <x:c r="X202" s="27" t="n">
        <x:v>1457.7449921180337</x:v>
      </x:c>
      <x:c r="Y202" s="27" t="n">
        <x:v>951.2733319909044</x:v>
      </x:c>
      <x:c r="Z202" s="27" t="n">
        <x:v>1431.2063227654023</x:v>
      </x:c>
      <x:c r="AA202" s="27" t="n">
        <x:v>695.8963465039776</x:v>
      </x:c>
      <x:c r="AB202" s="27" t="n">
        <x:v>742.9532995804412</x:v>
      </x:c>
      <x:c r="AC202" s="27" t="n">
        <x:v>719.4147666666668</x:v>
      </x:c>
      <x:c r="AD202" s="27" t="n">
        <x:v>719.5572039032771</x:v>
      </x:c>
      <x:c r="AE202" s="27" t="n">
        <x:v>692.5577074934367</x:v>
      </x:c>
      <x:c r="AF202" s="27" t="n">
        <x:v>1415.4572221522917</x:v>
      </x:c>
      <x:c r="AG202" s="27" t="n">
        <x:v>1472.373364605537</x:v>
      </x:c>
      <x:c r="AH202" s="27" t="n">
        <x:v>716.6865856492392</x:v>
      </x:c>
      <x:c r="AI202" s="27" t="n">
        <x:v>1395.0579467390903</x:v>
      </x:c>
      <x:c r="AJ202" s="27" t="n">
        <x:v>700.0793773906698</x:v>
      </x:c>
      <x:c r="AK202" s="27" t="n">
        <x:v>17.04979999999989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278.9117865383862</x:v>
      </x:c>
      <x:c r="AS202" s="27" t="n">
        <x:v>377.1603348158551</x:v>
      </x:c>
      <x:c r="AT202" s="27" t="n">
        <x:v>349.49514572438466</x:v>
      </x:c>
      <x:c r="AU202" s="27" t="n">
        <x:v>280.6656909022813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674.9648142182991</x:v>
      </x:c>
      <x:c r="BP202" s="27" t="n">
        <x:v>608.3697842187569</x:v>
      </x:c>
      <x:c r="BQ202" s="27" t="n">
        <x:v>624.6577181924674</x:v>
      </x:c>
      <x:c r="BR202" s="27" t="n">
        <x:v>743.2758047304584</x:v>
      </x:c>
      <x:c r="BS202" s="27" t="n">
        <x:v>726.4009826454753</x:v>
      </x:c>
      <x:c r="BT202" s="27" t="n">
        <x:v>706.9154938074146</x:v>
      </x:c>
      <x:c r="BU202" s="27" t="n">
        <x:v>691.4358165290599</x:v>
      </x:c>
      <x:c r="BV202" s="27" t="n">
        <x:v>599.6895749806348</x:v>
      </x:c>
      <x:c r="BW202" s="27" t="n">
        <x:v>703.545193835118</x:v>
      </x:c>
      <x:c r="BX202" s="27" t="n">
        <x:v>595.1098040813091</x:v>
      </x:c>
      <x:c r="BY202" s="27" t="n">
        <x:v>557.1879408066983</x:v>
      </x:c>
      <x:c r="BZ202" s="27" t="n">
        <x:v>583.2958371719888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43.48236337247006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1051.395502676788</x:v>
      </x:c>
      <x:c r="CN202" s="27" t="n">
        <x:v>1058.6871372666365</x:v>
      </x:c>
      <x:c r="CO202" s="27" t="n">
        <x:v>571.6662208011904</x:v>
      </x:c>
      <x:c r="CP202" s="27" t="n">
        <x:v>1035.965503377121</x:v>
      </x:c>
      <x:c r="CQ202" s="27" t="n">
        <x:v>420.7645457198815</x:v>
      </x:c>
      <x:c r="CR202" s="27" t="n">
        <x:v>425.3119534957559</x:v>
      </x:c>
      <x:c r="CS202" s="27" t="n">
        <x:v>418.6568337351487</x:v>
      </x:c>
      <x:c r="CT202" s="27" t="n">
        <x:v>481.39592166496794</x:v>
      </x:c>
      <x:c r="CU202" s="27" t="n">
        <x:v>534.5072388888888</x:v>
      </x:c>
      <x:c r="CV202" s="27" t="n">
        <x:v>625.3469997373816</x:v>
      </x:c>
      <x:c r="CW202" s="27" t="n">
        <x:v>676.3914657813651</x:v>
      </x:c>
      <x:c r="CX202" s="27" t="n">
        <x:v>731.5912197289053</x:v>
      </x:c>
      <x:c r="CY202" s="27" t="n">
        <x:v>732.5394683824894</x:v>
      </x:c>
      <x:c r="CZ202" s="27" t="n">
        <x:v>836.5380808512252</x:v>
      </x:c>
      <x:c r="DA202" s="27" t="n">
        <x:v>881.0646314922795</x:v>
      </x:c>
      <x:c r="DB202" s="27" t="n">
        <x:v>970.5541997135757</x:v>
      </x:c>
      <x:c r="DC202" s="27" t="n">
        <x:v>1176.4266810325905</x:v>
      </x:c>
      <x:c r="DD202" s="27" t="n">
        <x:v>1087.6969088482108</x:v>
      </x:c>
      <x:c r="DE202" s="27" t="n">
        <x:v>818.6194</x:v>
      </x:c>
      <x:c r="DF202" s="27" t="n">
        <x:v>849.800037322229</x:v>
      </x:c>
      <x:c r="DG202" s="27" t="n">
        <x:v>960.1924279808542</x:v>
      </x:c>
      <x:c r="DH202" s="27" t="n">
        <x:v>990.103927629426</x:v>
      </x:c>
      <x:c r="DI202" s="27" t="n">
        <x:v>1048.6826441318801</x:v>
      </x:c>
      <x:c r="DJ202" s="27" t="n">
        <x:v>1007.923025499081</x:v>
      </x:c>
      <x:c r="DK202" s="27" t="n">
        <x:v>159.74740080536424</x:v>
      </x:c>
      <x:c r="DL202" s="27" t="n">
        <x:v>157.15439265958116</x:v>
      </x:c>
      <x:c r="DM202" s="27" t="n">
        <x:v>171.74476666666646</x:v>
      </x:c>
      <x:c r="DN202" s="27" t="n">
        <x:v>194.3446902042241</x:v>
      </x:c>
      <x:c r="DO202" s="27" t="n">
        <x:v>119.5622685510624</x:v>
      </x:c>
      <x:c r="DP202" s="27" t="n">
        <x:v>90.95299285934198</x:v>
      </x:c>
      <x:c r="DQ202" s="27" t="n">
        <x:v>119.41893606079498</x:v>
      </x:c>
      <x:c r="DR202" s="27" t="n">
        <x:v>143.96750003995658</x:v>
      </x:c>
      <x:c r="DS202" s="27" t="n">
        <x:v>528.3688822147471</x:v>
      </x:c>
      <x:c r="DT202" s="27" t="n">
        <x:v>180.51026390823938</x:v>
      </x:c>
      <x:c r="DU202" s="27" t="n">
        <x:v>212.6335933152186</x:v>
      </x:c>
      <x:c r="DV202" s="27" t="n">
        <x:v>981.0781373576708</x:v>
      </x:c>
      <x:c r="DW202" s="27" t="n">
        <x:v>943.1658589657173</x:v>
      </x:c>
      <x:c r="DX202" s="27" t="n">
        <x:v>996.5890453499014</x:v>
      </x:c>
      <x:c r="DY202" s="27" t="n">
        <x:v>1004.0299634311034</x:v>
      </x:c>
      <x:c r="DZ202" s="27" t="n">
        <x:v>979.6416666666665</x:v>
      </x:c>
      <x:c r="EA202" s="27" t="n">
        <x:v>956.2577885833715</x:v>
      </x:c>
      <x:c r="EB202" s="27" t="n">
        <x:v>921.2555577727594</x:v>
      </x:c>
      <x:c r="EC202" s="27" t="n">
        <x:v>841.931296069638</x:v>
      </x:c>
      <x:c r="ED202" s="27" t="n">
        <x:v>798.1664845400852</x:v>
      </x:c>
      <x:c r="EE202" s="27" t="n">
        <x:v>773.7399684409811</x:v>
      </x:c>
      <x:c r="EF202" s="27" t="n">
        <x:v>1527.0918695553048</x:v>
      </x:c>
      <x:c r="EG202" s="27" t="n">
        <x:v>803.5939133955708</x:v>
      </x:c>
      <x:c r="EH202" s="27" t="n">
        <x:v>795.8852264447393</x:v>
      </x:c>
      <x:c r="EI202" s="27" t="n">
        <x:v>1503.541991114499</x:v>
      </x:c>
      <x:c r="EJ202" s="27" t="n">
        <x:v>1475.5212268363675</x:v>
      </x:c>
      <x:c r="EK202" s="27" t="n">
        <x:v>1221.856357849419</x:v>
      </x:c>
      <x:c r="EL202" s="27" t="n">
        <x:v>1477.095</x:v>
      </x:c>
      <x:c r="EM202" s="27" t="n">
        <x:v>1445.1333402910075</x:v>
      </x:c>
      <x:c r="EN202" s="27" t="n">
        <x:v>1487.8748126262676</x:v>
      </x:c>
      <x:c r="EO202" s="27" t="n">
        <x:v>764.9469469656302</x:v>
      </x:c>
      <x:c r="EP202" s="28" t="n">
        <x:f>SUM(B202:EO202)</x:f>
        <x:v>82313.60415919498</x:v>
      </x:c>
      <x:c r="EQ202" s="28" t="n">
        <x:v>60366.03112459972</x:v>
      </x:c>
    </x:row>
    <x:row r="203" ht="20" customHeight="1">
      <x:c r="A203" s="26" t="n">
        <x:v>45890</x:v>
      </x:c>
      <x:c r="B203" s="27" t="n">
        <x:v>774.4750189079762</x:v>
      </x:c>
      <x:c r="C203" s="27" t="n">
        <x:v>767.529963254112</x:v>
      </x:c>
      <x:c r="D203" s="27" t="n">
        <x:v>778.1988414089553</x:v>
      </x:c>
      <x:c r="E203" s="27" t="n">
        <x:v>767.0889101310265</x:v>
      </x:c>
      <x:c r="F203" s="27" t="n">
        <x:v>756.582528516509</x:v>
      </x:c>
      <x:c r="G203" s="27" t="n">
        <x:v>778.8321039372628</x:v>
      </x:c>
      <x:c r="H203" s="27" t="n">
        <x:v>752.8109135689458</x:v>
      </x:c>
      <x:c r="I203" s="27" t="n">
        <x:v>1457.111940071395</x:v>
      </x:c>
      <x:c r="J203" s="27" t="n">
        <x:v>1400.6235771160045</x:v>
      </x:c>
      <x:c r="K203" s="27" t="n">
        <x:v>724.9717417420181</x:v>
      </x:c>
      <x:c r="L203" s="27" t="n">
        <x:v>729.0427998932689</x:v>
      </x:c>
      <x:c r="M203" s="27" t="n">
        <x:v>820.8059617736492</x:v>
      </x:c>
      <x:c r="N203" s="27" t="n">
        <x:v>742.6096833333335</x:v>
      </x:c>
      <x:c r="O203" s="27" t="n">
        <x:v>738.3656055019829</x:v>
      </x:c>
      <x:c r="P203" s="27" t="n">
        <x:v>742.6243661806825</x:v>
      </x:c>
      <x:c r="Q203" s="27" t="n">
        <x:v>784.4253681667306</x:v>
      </x:c>
      <x:c r="R203" s="27" t="n">
        <x:v>745.5697243023759</x:v>
      </x:c>
      <x:c r="S203" s="27" t="n">
        <x:v>1391.700243138906</x:v>
      </x:c>
      <x:c r="T203" s="27" t="n">
        <x:v>1413.2411675783935</x:v>
      </x:c>
      <x:c r="U203" s="27" t="n">
        <x:v>713.253394785525</x:v>
      </x:c>
      <x:c r="V203" s="27" t="n">
        <x:v>726.1603817197985</x:v>
      </x:c>
      <x:c r="W203" s="27" t="n">
        <x:v>791.2601096449863</x:v>
      </x:c>
      <x:c r="X203" s="27" t="n">
        <x:v>787.6651875698489</x:v>
      </x:c>
      <x:c r="Y203" s="27" t="n">
        <x:v>773.0585875798122</x:v>
      </x:c>
      <x:c r="Z203" s="27" t="n">
        <x:v>652.073183276908</x:v>
      </x:c>
      <x:c r="AA203" s="27" t="n">
        <x:v>663.3900325772637</x:v>
      </x:c>
      <x:c r="AB203" s="27" t="n">
        <x:v>765.3685834075736</x:v>
      </x:c>
      <x:c r="AC203" s="27" t="n">
        <x:v>1387.35571346729</x:v>
      </x:c>
      <x:c r="AD203" s="27" t="n">
        <x:v>635.5212005259319</x:v>
      </x:c>
      <x:c r="AE203" s="27" t="n">
        <x:v>668.5514507934201</x:v>
      </x:c>
      <x:c r="AF203" s="27" t="n">
        <x:v>683.7857179278418</x:v>
      </x:c>
      <x:c r="AG203" s="27" t="n">
        <x:v>673.5069423509437</x:v>
      </x:c>
      <x:c r="AH203" s="27" t="n">
        <x:v>669.0332856749006</x:v>
      </x:c>
      <x:c r="AI203" s="27" t="n">
        <x:v>1383.762952885962</x:v>
      </x:c>
      <x:c r="AJ203" s="27" t="n">
        <x:v>674.3553537538705</x:v>
      </x:c>
      <x:c r="AK203" s="27" t="n">
        <x:v>8.829686587093079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170.12774188951136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459.65309403992717</x:v>
      </x:c>
      <x:c r="BP203" s="27" t="n">
        <x:v>364.77491471699216</x:v>
      </x:c>
      <x:c r="BQ203" s="27" t="n">
        <x:v>397.63113660540864</x:v>
      </x:c>
      <x:c r="BR203" s="27" t="n">
        <x:v>565.5293072395294</x:v>
      </x:c>
      <x:c r="BS203" s="27" t="n">
        <x:v>558.6445948123593</x:v>
      </x:c>
      <x:c r="BT203" s="27" t="n">
        <x:v>557.1577403691701</x:v>
      </x:c>
      <x:c r="BU203" s="27" t="n">
        <x:v>567.8702145813185</x:v>
      </x:c>
      <x:c r="BV203" s="27" t="n">
        <x:v>457.77784244123643</x:v>
      </x:c>
      <x:c r="BW203" s="27" t="n">
        <x:v>588.1106297378323</x:v>
      </x:c>
      <x:c r="BX203" s="27" t="n">
        <x:v>500.1431261835693</x:v>
      </x:c>
      <x:c r="BY203" s="27" t="n">
        <x:v>473.07400655168493</x:v>
      </x:c>
      <x:c r="BZ203" s="27" t="n">
        <x:v>166.5412656476994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1008.5033568303902</x:v>
      </x:c>
      <x:c r="CN203" s="27" t="n">
        <x:v>1048.7459963408892</x:v>
      </x:c>
      <x:c r="CO203" s="27" t="n">
        <x:v>402.6973723226691</x:v>
      </x:c>
      <x:c r="CP203" s="27" t="n">
        <x:v>409.1311083333335</x:v>
      </x:c>
      <x:c r="CQ203" s="27" t="n">
        <x:v>389.87770901696393</x:v>
      </x:c>
      <x:c r="CR203" s="27" t="n">
        <x:v>406.42603644895365</x:v>
      </x:c>
      <x:c r="CS203" s="27" t="n">
        <x:v>391.59339692147233</x:v>
      </x:c>
      <x:c r="CT203" s="27" t="n">
        <x:v>433.4441070605773</x:v>
      </x:c>
      <x:c r="CU203" s="27" t="n">
        <x:v>547.4655292529419</x:v>
      </x:c>
      <x:c r="CV203" s="27" t="n">
        <x:v>634.835905935251</x:v>
      </x:c>
      <x:c r="CW203" s="27" t="n">
        <x:v>655.2905576954068</x:v>
      </x:c>
      <x:c r="CX203" s="27" t="n">
        <x:v>738.6544414113391</x:v>
      </x:c>
      <x:c r="CY203" s="27" t="n">
        <x:v>802.3015473036286</x:v>
      </x:c>
      <x:c r="CZ203" s="27" t="n">
        <x:v>877.072419262444</x:v>
      </x:c>
      <x:c r="DA203" s="27" t="n">
        <x:v>941.2592732343688</x:v>
      </x:c>
      <x:c r="DB203" s="27" t="n">
        <x:v>1033.2511903504799</x:v>
      </x:c>
      <x:c r="DC203" s="27" t="n">
        <x:v>1141.0341954225057</x:v>
      </x:c>
      <x:c r="DD203" s="27" t="n">
        <x:v>1075.9951866239542</x:v>
      </x:c>
      <x:c r="DE203" s="27" t="n">
        <x:v>881.5496549835447</x:v>
      </x:c>
      <x:c r="DF203" s="27" t="n">
        <x:v>827.2345979930913</x:v>
      </x:c>
      <x:c r="DG203" s="27" t="n">
        <x:v>902.4279166666666</x:v>
      </x:c>
      <x:c r="DH203" s="27" t="n">
        <x:v>979.4605499983894</x:v>
      </x:c>
      <x:c r="DI203" s="27" t="n">
        <x:v>970.1375166666666</x:v>
      </x:c>
      <x:c r="DJ203" s="27" t="n">
        <x:v>972.0519966160239</x:v>
      </x:c>
      <x:c r="DK203" s="27" t="n">
        <x:v>186.77890477651317</x:v>
      </x:c>
      <x:c r="DL203" s="27" t="n">
        <x:v>204.69156514132192</x:v>
      </x:c>
      <x:c r="DM203" s="27" t="n">
        <x:v>187.0959499999999</x:v>
      </x:c>
      <x:c r="DN203" s="27" t="n">
        <x:v>183.56931081785797</x:v>
      </x:c>
      <x:c r="DO203" s="27" t="n">
        <x:v>158.93227449490803</x:v>
      </x:c>
      <x:c r="DP203" s="27" t="n">
        <x:v>171.15519188768792</x:v>
      </x:c>
      <x:c r="DQ203" s="27" t="n">
        <x:v>171.92354132257094</x:v>
      </x:c>
      <x:c r="DR203" s="27" t="n">
        <x:v>144.43976278841774</x:v>
      </x:c>
      <x:c r="DS203" s="27" t="n">
        <x:v>161.54858980740926</x:v>
      </x:c>
      <x:c r="DT203" s="27" t="n">
        <x:v>587.4386572236197</x:v>
      </x:c>
      <x:c r="DU203" s="27" t="n">
        <x:v>240.44340303936906</x:v>
      </x:c>
      <x:c r="DV203" s="27" t="n">
        <x:v>1012.1507833333334</x:v>
      </x:c>
      <x:c r="DW203" s="27" t="n">
        <x:v>993.2946643426973</x:v>
      </x:c>
      <x:c r="DX203" s="27" t="n">
        <x:v>1002.2006023176492</x:v>
      </x:c>
      <x:c r="DY203" s="27" t="n">
        <x:v>983.36912990783</x:v>
      </x:c>
      <x:c r="DZ203" s="27" t="n">
        <x:v>913.7583762861882</x:v>
      </x:c>
      <x:c r="EA203" s="27" t="n">
        <x:v>962.3315148114799</x:v>
      </x:c>
      <x:c r="EB203" s="27" t="n">
        <x:v>913.3765018088043</x:v>
      </x:c>
      <x:c r="EC203" s="27" t="n">
        <x:v>820.4494859409765</x:v>
      </x:c>
      <x:c r="ED203" s="27" t="n">
        <x:v>756.1088030300856</x:v>
      </x:c>
      <x:c r="EE203" s="27" t="n">
        <x:v>748.8225027088401</x:v>
      </x:c>
      <x:c r="EF203" s="27" t="n">
        <x:v>1501.1539353117462</x:v>
      </x:c>
      <x:c r="EG203" s="27" t="n">
        <x:v>1566.1157854742373</x:v>
      </x:c>
      <x:c r="EH203" s="27" t="n">
        <x:v>829.9450541184846</x:v>
      </x:c>
      <x:c r="EI203" s="27" t="n">
        <x:v>1197.8306028379902</x:v>
      </x:c>
      <x:c r="EJ203" s="27" t="n">
        <x:v>801.1421007920169</x:v>
      </x:c>
      <x:c r="EK203" s="27" t="n">
        <x:v>789.3229277956677</x:v>
      </x:c>
      <x:c r="EL203" s="27" t="n">
        <x:v>1472.1490622324595</x:v>
      </x:c>
      <x:c r="EM203" s="27" t="n">
        <x:v>1531.6882111502</x:v>
      </x:c>
      <x:c r="EN203" s="27" t="n">
        <x:v>1515.9732523628468</x:v>
      </x:c>
      <x:c r="EO203" s="27" t="n">
        <x:v>1347.654807912978</x:v>
      </x:c>
      <x:c r="EP203" s="28" t="n">
        <x:f>SUM(B203:EO203)</x:f>
        <x:v>78077.87465633688</x:v>
      </x:c>
      <x:c r="EQ203" s="28" t="n">
        <x:v>56957.58431990711</x:v>
      </x:c>
    </x:row>
    <x:row r="204" ht="20" customHeight="1">
      <x:c r="A204" s="26" t="n">
        <x:v>45891</x:v>
      </x:c>
      <x:c r="B204" s="27" t="n">
        <x:v>602.6776442959048</x:v>
      </x:c>
      <x:c r="C204" s="27" t="n">
        <x:v>611.1141696634879</x:v>
      </x:c>
      <x:c r="D204" s="27" t="n">
        <x:v>572.3468169093754</x:v>
      </x:c>
      <x:c r="E204" s="27" t="n">
        <x:v>592.7929949532428</x:v>
      </x:c>
      <x:c r="F204" s="27" t="n">
        <x:v>0</x:v>
      </x:c>
      <x:c r="G204" s="27" t="n">
        <x:v>0</x:v>
      </x:c>
      <x:c r="H204" s="27" t="n">
        <x:v>570.6941352482793</x:v>
      </x:c>
      <x:c r="I204" s="27" t="n">
        <x:v>615.5750233686744</x:v>
      </x:c>
      <x:c r="J204" s="27" t="n">
        <x:v>551.8140395896526</x:v>
      </x:c>
      <x:c r="K204" s="27" t="n">
        <x:v>540.7559784920414</x:v>
      </x:c>
      <x:c r="L204" s="27" t="n">
        <x:v>531.1874692995034</x:v>
      </x:c>
      <x:c r="M204" s="27" t="n">
        <x:v>567.1872748459356</x:v>
      </x:c>
      <x:c r="N204" s="27" t="n">
        <x:v>576.2869268195708</x:v>
      </x:c>
      <x:c r="O204" s="27" t="n">
        <x:v>539.0319220995045</x:v>
      </x:c>
      <x:c r="P204" s="27" t="n">
        <x:v>552.7767550574561</x:v>
      </x:c>
      <x:c r="Q204" s="27" t="n">
        <x:v>595.2137519102158</x:v>
      </x:c>
      <x:c r="R204" s="27" t="n">
        <x:v>532.7972812647873</x:v>
      </x:c>
      <x:c r="S204" s="27" t="n">
        <x:v>0</x:v>
      </x:c>
      <x:c r="T204" s="27" t="n">
        <x:v>0</x:v>
      </x:c>
      <x:c r="U204" s="27" t="n">
        <x:v>530.8950068341616</x:v>
      </x:c>
      <x:c r="V204" s="27" t="n">
        <x:v>551.5886708296656</x:v>
      </x:c>
      <x:c r="W204" s="27" t="n">
        <x:v>538.6685452143033</x:v>
      </x:c>
      <x:c r="X204" s="27" t="n">
        <x:v>511.927274881295</x:v>
      </x:c>
      <x:c r="Y204" s="27" t="n">
        <x:v>546.1074314577065</x:v>
      </x:c>
      <x:c r="Z204" s="27" t="n">
        <x:v>523.4586333333333</x:v>
      </x:c>
      <x:c r="AA204" s="27" t="n">
        <x:v>518.0776578955296</x:v>
      </x:c>
      <x:c r="AB204" s="27" t="n">
        <x:v>511.40375447668606</x:v>
      </x:c>
      <x:c r="AC204" s="27" t="n">
        <x:v>517.2250040025051</x:v>
      </x:c>
      <x:c r="AD204" s="27" t="n">
        <x:v>525.0944867053609</x:v>
      </x:c>
      <x:c r="AE204" s="27" t="n">
        <x:v>558.4722546583632</x:v>
      </x:c>
      <x:c r="AF204" s="27" t="n">
        <x:v>1015.3171563328203</x:v>
      </x:c>
      <x:c r="AG204" s="27" t="n">
        <x:v>515.8996983783802</x:v>
      </x:c>
      <x:c r="AH204" s="27" t="n">
        <x:v>478.53310577420376</x:v>
      </x:c>
      <x:c r="AI204" s="27" t="n">
        <x:v>513.4534852539657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122.27353113854603</x:v>
      </x:c>
      <x:c r="CN204" s="27" t="n">
        <x:v>44.86365833333351</x:v>
      </x:c>
      <x:c r="CO204" s="27" t="n">
        <x:v>51.16816666666667</x:v>
      </x:c>
      <x:c r="CP204" s="27" t="n">
        <x:v>35.199524999999994</x:v>
      </x:c>
      <x:c r="CQ204" s="27" t="n">
        <x:v>129.50570000000016</x:v>
      </x:c>
      <x:c r="CR204" s="27" t="n">
        <x:v>144.58904166666647</x:v>
      </x:c>
      <x:c r="CS204" s="27" t="n">
        <x:v>109.11079999999986</x:v>
      </x:c>
      <x:c r="CT204" s="27" t="n">
        <x:v>147.66289722222223</x:v>
      </x:c>
      <x:c r="CU204" s="27" t="n">
        <x:v>254.3371833333334</x:v>
      </x:c>
      <x:c r="CV204" s="27" t="n">
        <x:v>345.16524166666676</x:v>
      </x:c>
      <x:c r="CW204" s="27" t="n">
        <x:v>357.18938888888897</x:v>
      </x:c>
      <x:c r="CX204" s="27" t="n">
        <x:v>365.8642916666667</x:v>
      </x:c>
      <x:c r="CY204" s="27" t="n">
        <x:v>312.79425</x:v>
      </x:c>
      <x:c r="CZ204" s="27" t="n">
        <x:v>330.8319583333332</x:v>
      </x:c>
      <x:c r="DA204" s="27" t="n">
        <x:v>376.7392277777779</x:v>
      </x:c>
      <x:c r="DB204" s="27" t="n">
        <x:v>444.52767500000004</x:v>
      </x:c>
      <x:c r="DC204" s="27" t="n">
        <x:v>502.789722222222</x:v>
      </x:c>
      <x:c r="DD204" s="27" t="n">
        <x:v>545.2022277777778</x:v>
      </x:c>
      <x:c r="DE204" s="27" t="n">
        <x:v>596.1790333333332</x:v>
      </x:c>
      <x:c r="DF204" s="27" t="n">
        <x:v>293.07170557942277</x:v>
      </x:c>
      <x:c r="DG204" s="27" t="n">
        <x:v>609.5077268932774</x:v>
      </x:c>
      <x:c r="DH204" s="27" t="n">
        <x:v>658.150824036453</x:v>
      </x:c>
      <x:c r="DI204" s="27" t="n">
        <x:v>685.4755532201989</x:v>
      </x:c>
      <x:c r="DJ204" s="27" t="n">
        <x:v>660.4422444444444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37.85147052369098</x:v>
      </x:c>
      <x:c r="DW204" s="27" t="n">
        <x:v>673.0158496641853</x:v>
      </x:c>
      <x:c r="DX204" s="27" t="n">
        <x:v>728.2933613563748</x:v>
      </x:c>
      <x:c r="DY204" s="27" t="n">
        <x:v>753.3339605534595</x:v>
      </x:c>
      <x:c r="DZ204" s="27" t="n">
        <x:v>727.1065447942549</x:v>
      </x:c>
      <x:c r="EA204" s="27" t="n">
        <x:v>652.119839196212</x:v>
      </x:c>
      <x:c r="EB204" s="27" t="n">
        <x:v>700.0150209913371</x:v>
      </x:c>
      <x:c r="EC204" s="27" t="n">
        <x:v>1306.455297468291</x:v>
      </x:c>
      <x:c r="ED204" s="27" t="n">
        <x:v>1337.5561225539839</x:v>
      </x:c>
      <x:c r="EE204" s="27" t="n">
        <x:v>656.1469110320498</x:v>
      </x:c>
      <x:c r="EF204" s="27" t="n">
        <x:v>1358.8260460242298</x:v>
      </x:c>
      <x:c r="EG204" s="27" t="n">
        <x:v>1354.7331196920024</x:v>
      </x:c>
      <x:c r="EH204" s="27" t="n">
        <x:v>1362.3789995619638</x:v>
      </x:c>
      <x:c r="EI204" s="27" t="n">
        <x:v>1368.2390346013012</x:v>
      </x:c>
      <x:c r="EJ204" s="27" t="n">
        <x:v>659.7310666666666</x:v>
      </x:c>
      <x:c r="EK204" s="27" t="n">
        <x:v>674.4296187271716</x:v>
      </x:c>
      <x:c r="EL204" s="27" t="n">
        <x:v>648.2202129575209</x:v>
      </x:c>
      <x:c r="EM204" s="27" t="n">
        <x:v>1031.40213508676</x:v>
      </x:c>
      <x:c r="EN204" s="27" t="n">
        <x:v>640.5721464741342</x:v>
      </x:c>
      <x:c r="EO204" s="27" t="n">
        <x:v>652.8513420382178</x:v>
      </x:c>
      <x:c r="EP204" s="28" t="n">
        <x:f>SUM(B204:EO204)</x:f>
        <x:v>42354.29402401095</x:v>
      </x:c>
      <x:c r="EQ204" s="28" t="n">
        <x:v>24155.622780920436</x:v>
      </x:c>
    </x:row>
    <x:row r="205" ht="20" customHeight="1">
      <x:c r="A205" s="26" t="n">
        <x:v>45892</x:v>
      </x:c>
      <x:c r="B205" s="27" t="n">
        <x:v>0</x:v>
      </x:c>
      <x:c r="C205" s="27" t="n">
        <x:v>0</x:v>
      </x:c>
      <x:c r="D205" s="27" t="n">
        <x:v>589.0581510161425</x:v>
      </x:c>
      <x:c r="E205" s="27" t="n">
        <x:v>571.8006355769127</x:v>
      </x:c>
      <x:c r="F205" s="27" t="n">
        <x:v>536.8633615760723</x:v>
      </x:c>
      <x:c r="G205" s="27" t="n">
        <x:v>525.3914369814378</x:v>
      </x:c>
      <x:c r="H205" s="27" t="n">
        <x:v>0</x:v>
      </x:c>
      <x:c r="I205" s="27" t="n">
        <x:v>552.8651496355955</x:v>
      </x:c>
      <x:c r="J205" s="27" t="n">
        <x:v>1248.3065340174046</x:v>
      </x:c>
      <x:c r="K205" s="27" t="n">
        <x:v>596.1029104276702</x:v>
      </x:c>
      <x:c r="L205" s="27" t="n">
        <x:v>586.1123777120916</x:v>
      </x:c>
      <x:c r="M205" s="27" t="n">
        <x:v>570.5801847860976</x:v>
      </x:c>
      <x:c r="N205" s="27" t="n">
        <x:v>555.5221679426115</x:v>
      </x:c>
      <x:c r="O205" s="27" t="n">
        <x:v>0</x:v>
      </x:c>
      <x:c r="P205" s="27" t="n">
        <x:v>519.4266007462544</x:v>
      </x:c>
      <x:c r="Q205" s="27" t="n">
        <x:v>571.4214234263303</x:v>
      </x:c>
      <x:c r="R205" s="27" t="n">
        <x:v>548.6681107334065</x:v>
      </x:c>
      <x:c r="S205" s="27" t="n">
        <x:v>0</x:v>
      </x:c>
      <x:c r="T205" s="27" t="n">
        <x:v>521.0515921172312</x:v>
      </x:c>
      <x:c r="U205" s="27" t="n">
        <x:v>539.2455197804359</x:v>
      </x:c>
      <x:c r="V205" s="27" t="n">
        <x:v>492.8849985549024</x:v>
      </x:c>
      <x:c r="W205" s="27" t="n">
        <x:v>532.4061973825806</x:v>
      </x:c>
      <x:c r="X205" s="27" t="n">
        <x:v>543.4418652090797</x:v>
      </x:c>
      <x:c r="Y205" s="27" t="n">
        <x:v>533.1034477767832</x:v>
      </x:c>
      <x:c r="Z205" s="27" t="n">
        <x:v>519.1240166666668</x:v>
      </x:c>
      <x:c r="AA205" s="27" t="n">
        <x:v>1242.3027819601941</x:v>
      </x:c>
      <x:c r="AB205" s="27" t="n">
        <x:v>578.957274830864</x:v>
      </x:c>
      <x:c r="AC205" s="27" t="n">
        <x:v>527.7851356376874</x:v>
      </x:c>
      <x:c r="AD205" s="27" t="n">
        <x:v>494.24320737913706</x:v>
      </x:c>
      <x:c r="AE205" s="27" t="n">
        <x:v>584.9598129337098</x:v>
      </x:c>
      <x:c r="AF205" s="27" t="n">
        <x:v>538.3190187036716</x:v>
      </x:c>
      <x:c r="AG205" s="27" t="n">
        <x:v>475.02352434619365</x:v>
      </x:c>
      <x:c r="AH205" s="27" t="n">
        <x:v>495.07808653450263</x:v>
      </x:c>
      <x:c r="AI205" s="27" t="n">
        <x:v>1244.9810823347568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0.7619833333331675</x:v>
      </x:c>
      <x:c r="CT205" s="27" t="n">
        <x:v>55.04795277777779</x:v>
      </x:c>
      <x:c r="CU205" s="27" t="n">
        <x:v>89.18846111111118</x:v>
      </x:c>
      <x:c r="CV205" s="27" t="n">
        <x:v>121.9848583333334</x:v>
      </x:c>
      <x:c r="CW205" s="27" t="n">
        <x:v>233.06179444444456</x:v>
      </x:c>
      <x:c r="CX205" s="27" t="n">
        <x:v>262.52241944444455</x:v>
      </x:c>
      <x:c r="CY205" s="27" t="n">
        <x:v>136.59730000000005</x:v>
      </x:c>
      <x:c r="CZ205" s="27" t="n">
        <x:v>217.68177777777782</x:v>
      </x:c>
      <x:c r="DA205" s="27" t="n">
        <x:v>325.1392833333334</x:v>
      </x:c>
      <x:c r="DB205" s="27" t="n">
        <x:v>377.335775</x:v>
      </x:c>
      <x:c r="DC205" s="27" t="n">
        <x:v>425.10111666666666</x:v>
      </x:c>
      <x:c r="DD205" s="27" t="n">
        <x:v>470.17399166666655</x:v>
      </x:c>
      <x:c r="DE205" s="27" t="n">
        <x:v>553.5405</x:v>
      </x:c>
      <x:c r="DF205" s="27" t="n">
        <x:v>289.27186050818716</x:v>
      </x:c>
      <x:c r="DG205" s="27" t="n">
        <x:v>630.1000888888889</x:v>
      </x:c>
      <x:c r="DH205" s="27" t="n">
        <x:v>677.616260048855</x:v>
      </x:c>
      <x:c r="DI205" s="27" t="n">
        <x:v>726.7298480993967</x:v>
      </x:c>
      <x:c r="DJ205" s="27" t="n">
        <x:v>191.00373727376893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652.8184</x:v>
      </x:c>
      <x:c r="DW205" s="27" t="n">
        <x:v>716.9565033205199</x:v>
      </x:c>
      <x:c r="DX205" s="27" t="n">
        <x:v>724.1269500767936</x:v>
      </x:c>
      <x:c r="DY205" s="27" t="n">
        <x:v>700.4679260709968</x:v>
      </x:c>
      <x:c r="DZ205" s="27" t="n">
        <x:v>653.0680218056051</x:v>
      </x:c>
      <x:c r="EA205" s="27" t="n">
        <x:v>686.0771281328771</x:v>
      </x:c>
      <x:c r="EB205" s="27" t="n">
        <x:v>658.058956182541</x:v>
      </x:c>
      <x:c r="EC205" s="27" t="n">
        <x:v>1334.1326075610425</x:v>
      </x:c>
      <x:c r="ED205" s="27" t="n">
        <x:v>670.507120383753</x:v>
      </x:c>
      <x:c r="EE205" s="27" t="n">
        <x:v>650.3216613702457</x:v>
      </x:c>
      <x:c r="EF205" s="27" t="n">
        <x:v>662.1336489416717</x:v>
      </x:c>
      <x:c r="EG205" s="27" t="n">
        <x:v>1377.167151886863</x:v>
      </x:c>
      <x:c r="EH205" s="27" t="n">
        <x:v>1187.8526683787352</x:v>
      </x:c>
      <x:c r="EI205" s="27" t="n">
        <x:v>651.3744839788899</x:v>
      </x:c>
      <x:c r="EJ205" s="27" t="n">
        <x:v>1345.516755537963</x:v>
      </x:c>
      <x:c r="EK205" s="27" t="n">
        <x:v>1357.190698044638</x:v>
      </x:c>
      <x:c r="EL205" s="27" t="n">
        <x:v>608.4161048129416</x:v>
      </x:c>
      <x:c r="EM205" s="27" t="n">
        <x:v>1293.7458360067444</x:v>
      </x:c>
      <x:c r="EN205" s="27" t="n">
        <x:v>1370.252029543295</x:v>
      </x:c>
      <x:c r="EO205" s="27" t="n">
        <x:v>694.6894898326672</x:v>
      </x:c>
      <x:c r="EP205" s="28" t="n">
        <x:f>SUM(B205:EO205)</x:f>
        <x:v>41612.75975730319</x:v>
      </x:c>
      <x:c r="EQ205" s="28" t="n">
        <x:v>22865.484826670392</x:v>
      </x:c>
    </x:row>
    <x:row r="206" ht="20" customHeight="1">
      <x:c r="A206" s="26" t="n">
        <x:v>45893</x:v>
      </x:c>
      <x:c r="B206" s="27" t="n">
        <x:v>762.823873326302</x:v>
      </x:c>
      <x:c r="C206" s="27" t="n">
        <x:v>751.612519161857</x:v>
      </x:c>
      <x:c r="D206" s="27" t="n">
        <x:v>793.5727208252105</x:v>
      </x:c>
      <x:c r="E206" s="27" t="n">
        <x:v>127.64329436415323</x:v>
      </x:c>
      <x:c r="F206" s="27" t="n">
        <x:v>709.5730494297296</x:v>
      </x:c>
      <x:c r="G206" s="27" t="n">
        <x:v>766.0562592357771</x:v>
      </x:c>
      <x:c r="H206" s="27" t="n">
        <x:v>1455.1391396613594</x:v>
      </x:c>
      <x:c r="I206" s="27" t="n">
        <x:v>751.52744289545</x:v>
      </x:c>
      <x:c r="J206" s="27" t="n">
        <x:v>720.4587670237547</x:v>
      </x:c>
      <x:c r="K206" s="27" t="n">
        <x:v>701.408868367026</x:v>
      </x:c>
      <x:c r="L206" s="27" t="n">
        <x:v>704.1966286150946</x:v>
      </x:c>
      <x:c r="M206" s="27" t="n">
        <x:v>1407.8528027180355</x:v>
      </x:c>
      <x:c r="N206" s="27" t="n">
        <x:v>743.7140874136797</x:v>
      </x:c>
      <x:c r="O206" s="27" t="n">
        <x:v>719.1850848721889</x:v>
      </x:c>
      <x:c r="P206" s="27" t="n">
        <x:v>751.7321539608176</x:v>
      </x:c>
      <x:c r="Q206" s="27" t="n">
        <x:v>724.8612117712706</x:v>
      </x:c>
      <x:c r="R206" s="27" t="n">
        <x:v>732.0567333333335</x:v>
      </x:c>
      <x:c r="S206" s="27" t="n">
        <x:v>752.0519958611932</x:v>
      </x:c>
      <x:c r="T206" s="27" t="n">
        <x:v>715.3492411118218</x:v>
      </x:c>
      <x:c r="U206" s="27" t="n">
        <x:v>696.0232271587654</x:v>
      </x:c>
      <x:c r="V206" s="27" t="n">
        <x:v>697.1666824909859</x:v>
      </x:c>
      <x:c r="W206" s="27" t="n">
        <x:v>727.789702182908</x:v>
      </x:c>
      <x:c r="X206" s="27" t="n">
        <x:v>1462.7253589307675</x:v>
      </x:c>
      <x:c r="Y206" s="27" t="n">
        <x:v>1351.7391362527064</x:v>
      </x:c>
      <x:c r="Z206" s="27" t="n">
        <x:v>1415.1673054219675</x:v>
      </x:c>
      <x:c r="AA206" s="27" t="n">
        <x:v>693.7397362957109</x:v>
      </x:c>
      <x:c r="AB206" s="27" t="n">
        <x:v>742.5196471876844</x:v>
      </x:c>
      <x:c r="AC206" s="27" t="n">
        <x:v>722.4745749862021</x:v>
      </x:c>
      <x:c r="AD206" s="27" t="n">
        <x:v>700.4088811828029</x:v>
      </x:c>
      <x:c r="AE206" s="27" t="n">
        <x:v>725.7777490495806</x:v>
      </x:c>
      <x:c r="AF206" s="27" t="n">
        <x:v>736.7104784906587</x:v>
      </x:c>
      <x:c r="AG206" s="27" t="n">
        <x:v>665.9438780448268</x:v>
      </x:c>
      <x:c r="AH206" s="27" t="n">
        <x:v>641.6638019716703</x:v>
      </x:c>
      <x:c r="AI206" s="27" t="n">
        <x:v>1394.5436681914755</x:v>
      </x:c>
      <x:c r="AJ206" s="27" t="n">
        <x:v>640.9789443364846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290.03467899752843</x:v>
      </x:c>
      <x:c r="BP206" s="27" t="n">
        <x:v>122.71014339799854</x:v>
      </x:c>
      <x:c r="BQ206" s="27" t="n">
        <x:v>87.14145339810818</x:v>
      </x:c>
      <x:c r="BR206" s="27" t="n">
        <x:v>0</x:v>
      </x:c>
      <x:c r="BS206" s="27" t="n">
        <x:v>104.28832727264745</x:v>
      </x:c>
      <x:c r="BT206" s="27" t="n">
        <x:v>225.30498256823762</x:v>
      </x:c>
      <x:c r="BU206" s="27" t="n">
        <x:v>186.0467721178461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45.33362645523277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1096.3251500123442</x:v>
      </x:c>
      <x:c r="CN206" s="27" t="n">
        <x:v>1107.851060369408</x:v>
      </x:c>
      <x:c r="CO206" s="27" t="n">
        <x:v>426.3603454395228</x:v>
      </x:c>
      <x:c r="CP206" s="27" t="n">
        <x:v>454.1243635534623</x:v>
      </x:c>
      <x:c r="CQ206" s="27" t="n">
        <x:v>462.93158572969</x:v>
      </x:c>
      <x:c r="CR206" s="27" t="n">
        <x:v>458.0425442669777</x:v>
      </x:c>
      <x:c r="CS206" s="27" t="n">
        <x:v>432.39938065402066</x:v>
      </x:c>
      <x:c r="CT206" s="27" t="n">
        <x:v>569.9365070197688</x:v>
      </x:c>
      <x:c r="CU206" s="27" t="n">
        <x:v>654.1388876766537</x:v>
      </x:c>
      <x:c r="CV206" s="27" t="n">
        <x:v>678.1901586771902</x:v>
      </x:c>
      <x:c r="CW206" s="27" t="n">
        <x:v>781.239434042197</x:v>
      </x:c>
      <x:c r="CX206" s="27" t="n">
        <x:v>840.8749199347299</x:v>
      </x:c>
      <x:c r="CY206" s="27" t="n">
        <x:v>855.6953753119305</x:v>
      </x:c>
      <x:c r="CZ206" s="27" t="n">
        <x:v>963.5034001581978</x:v>
      </x:c>
      <x:c r="DA206" s="27" t="n">
        <x:v>1024.6694657557855</x:v>
      </x:c>
      <x:c r="DB206" s="27" t="n">
        <x:v>1036.0148625370082</x:v>
      </x:c>
      <x:c r="DC206" s="27" t="n">
        <x:v>1166.3981555574737</x:v>
      </x:c>
      <x:c r="DD206" s="27" t="n">
        <x:v>1054.509443898087</x:v>
      </x:c>
      <x:c r="DE206" s="27" t="n">
        <x:v>828.2584232842835</x:v>
      </x:c>
      <x:c r="DF206" s="27" t="n">
        <x:v>739.1920222023821</x:v>
      </x:c>
      <x:c r="DG206" s="27" t="n">
        <x:v>930.3962268917426</x:v>
      </x:c>
      <x:c r="DH206" s="27" t="n">
        <x:v>1009.238104255455</x:v>
      </x:c>
      <x:c r="DI206" s="27" t="n">
        <x:v>1023.0930496217128</x:v>
      </x:c>
      <x:c r="DJ206" s="27" t="n">
        <x:v>956.6027220951368</x:v>
      </x:c>
      <x:c r="DK206" s="27" t="n">
        <x:v>145.10295151320122</x:v>
      </x:c>
      <x:c r="DL206" s="27" t="n">
        <x:v>207.41350928703855</x:v>
      </x:c>
      <x:c r="DM206" s="27" t="n">
        <x:v>228.93682014788646</x:v>
      </x:c>
      <x:c r="DN206" s="27" t="n">
        <x:v>234.72371896026357</x:v>
      </x:c>
      <x:c r="DO206" s="27" t="n">
        <x:v>222.6931586843757</x:v>
      </x:c>
      <x:c r="DP206" s="27" t="n">
        <x:v>637.2970293649885</x:v>
      </x:c>
      <x:c r="DQ206" s="27" t="n">
        <x:v>125.08934107401808</x:v>
      </x:c>
      <x:c r="DR206" s="27" t="n">
        <x:v>118.1380455832051</x:v>
      </x:c>
      <x:c r="DS206" s="27" t="n">
        <x:v>184.30804482939652</x:v>
      </x:c>
      <x:c r="DT206" s="27" t="n">
        <x:v>214.9126696913263</x:v>
      </x:c>
      <x:c r="DU206" s="27" t="n">
        <x:v>189.44116537688672</x:v>
      </x:c>
      <x:c r="DV206" s="27" t="n">
        <x:v>939.2137476105687</x:v>
      </x:c>
      <x:c r="DW206" s="27" t="n">
        <x:v>941.6283333333334</x:v>
      </x:c>
      <x:c r="DX206" s="27" t="n">
        <x:v>933.9220843246599</x:v>
      </x:c>
      <x:c r="DY206" s="27" t="n">
        <x:v>946.8036973316223</x:v>
      </x:c>
      <x:c r="DZ206" s="27" t="n">
        <x:v>951.546903489316</x:v>
      </x:c>
      <x:c r="EA206" s="27" t="n">
        <x:v>1007.7273885901903</x:v>
      </x:c>
      <x:c r="EB206" s="27" t="n">
        <x:v>930.292072927003</x:v>
      </x:c>
      <x:c r="EC206" s="27" t="n">
        <x:v>816.0944021789563</x:v>
      </x:c>
      <x:c r="ED206" s="27" t="n">
        <x:v>1501.6566687581058</x:v>
      </x:c>
      <x:c r="EE206" s="27" t="n">
        <x:v>1516.7183167200185</x:v>
      </x:c>
      <x:c r="EF206" s="27" t="n">
        <x:v>1495.5390815639676</x:v>
      </x:c>
      <x:c r="EG206" s="27" t="n">
        <x:v>1524.002662952907</x:v>
      </x:c>
      <x:c r="EH206" s="27" t="n">
        <x:v>808.6273787568316</x:v>
      </x:c>
      <x:c r="EI206" s="27" t="n">
        <x:v>842.1749932738488</x:v>
      </x:c>
      <x:c r="EJ206" s="27" t="n">
        <x:v>1484.4026666666668</x:v>
      </x:c>
      <x:c r="EK206" s="27" t="n">
        <x:v>1475.0919767222076</x:v>
      </x:c>
      <x:c r="EL206" s="27" t="n">
        <x:v>808.0381627005836</x:v>
      </x:c>
      <x:c r="EM206" s="27" t="n">
        <x:v>1299.0669117377856</x:v>
      </x:c>
      <x:c r="EN206" s="27" t="n">
        <x:v>809.5367518183119</x:v>
      </x:c>
      <x:c r="EO206" s="27" t="n">
        <x:v>774.9860589660075</x:v>
      </x:c>
      <x:c r="EP206" s="28" t="n">
        <x:f>SUM(B206:EO206)</x:f>
        <x:v>73732.16093421148</x:v>
      </x:c>
      <x:c r="EQ206" s="28" t="n">
        <x:v>55750.34845076645</x:v>
      </x:c>
    </x:row>
    <x:row r="207" ht="20" customHeight="1">
      <x:c r="A207" s="26" t="n">
        <x:v>45894</x:v>
      </x:c>
      <x:c r="B207" s="27" t="n">
        <x:v>830.57769061821</x:v>
      </x:c>
      <x:c r="C207" s="27" t="n">
        <x:v>804.8963378563451</x:v>
      </x:c>
      <x:c r="D207" s="27" t="n">
        <x:v>748.3233696494356</x:v>
      </x:c>
      <x:c r="E207" s="27" t="n">
        <x:v>717.5280283613431</x:v>
      </x:c>
      <x:c r="F207" s="27" t="n">
        <x:v>736.667504999651</x:v>
      </x:c>
      <x:c r="G207" s="27" t="n">
        <x:v>763.8130993735965</x:v>
      </x:c>
      <x:c r="H207" s="27" t="n">
        <x:v>748.1382796931869</x:v>
      </x:c>
      <x:c r="I207" s="27" t="n">
        <x:v>717.0707055984209</x:v>
      </x:c>
      <x:c r="J207" s="27" t="n">
        <x:v>737.3887002497778</x:v>
      </x:c>
      <x:c r="K207" s="27" t="n">
        <x:v>25.222151051854098</x:v>
      </x:c>
      <x:c r="L207" s="27" t="n">
        <x:v>723.1141740591537</x:v>
      </x:c>
      <x:c r="M207" s="27" t="n">
        <x:v>713.8350397387902</x:v>
      </x:c>
      <x:c r="N207" s="27" t="n">
        <x:v>764.925957775979</x:v>
      </x:c>
      <x:c r="O207" s="27" t="n">
        <x:v>771.5299924202062</x:v>
      </x:c>
      <x:c r="P207" s="27" t="n">
        <x:v>728.1766666666666</x:v>
      </x:c>
      <x:c r="Q207" s="27" t="n">
        <x:v>727.2332290512073</x:v>
      </x:c>
      <x:c r="R207" s="27" t="n">
        <x:v>734.7138746530595</x:v>
      </x:c>
      <x:c r="S207" s="27" t="n">
        <x:v>773.0791643679465</x:v>
      </x:c>
      <x:c r="T207" s="27" t="n">
        <x:v>743.8698861581927</x:v>
      </x:c>
      <x:c r="U207" s="27" t="n">
        <x:v>712.6080338147549</x:v>
      </x:c>
      <x:c r="V207" s="27" t="n">
        <x:v>699.6220861357109</x:v>
      </x:c>
      <x:c r="W207" s="27" t="n">
        <x:v>676.3612825000369</x:v>
      </x:c>
      <x:c r="X207" s="27" t="n">
        <x:v>714.3390500284225</x:v>
      </x:c>
      <x:c r="Y207" s="27" t="n">
        <x:v>755.517592352039</x:v>
      </x:c>
      <x:c r="Z207" s="27" t="n">
        <x:v>1452.3941681862652</x:v>
      </x:c>
      <x:c r="AA207" s="27" t="n">
        <x:v>1446.6473574143206</x:v>
      </x:c>
      <x:c r="AB207" s="27" t="n">
        <x:v>763.7554254936937</x:v>
      </x:c>
      <x:c r="AC207" s="27" t="n">
        <x:v>775.0557261188552</x:v>
      </x:c>
      <x:c r="AD207" s="27" t="n">
        <x:v>1464.2563219005606</x:v>
      </x:c>
      <x:c r="AE207" s="27" t="n">
        <x:v>1427.6833333333334</x:v>
      </x:c>
      <x:c r="AF207" s="27" t="n">
        <x:v>1297.8697014462684</x:v>
      </x:c>
      <x:c r="AG207" s="27" t="n">
        <x:v>718.673729276572</x:v>
      </x:c>
      <x:c r="AH207" s="27" t="n">
        <x:v>1450.3440659492685</x:v>
      </x:c>
      <x:c r="AI207" s="27" t="n">
        <x:v>1413.0980641128635</x:v>
      </x:c>
      <x:c r="AJ207" s="27" t="n">
        <x:v>715.7502064955697</x:v>
      </x:c>
      <x:c r="AK207" s="27" t="n">
        <x:v>34.35433953895836</x:v>
      </x:c>
      <x:c r="AL207" s="27" t="n">
        <x:v>0</x:v>
      </x:c>
      <x:c r="AM207" s="27" t="n">
        <x:v>0</x:v>
      </x:c>
      <x:c r="AN207" s="27" t="n">
        <x:v>425.37198828643955</x:v>
      </x:c>
      <x:c r="AO207" s="27" t="n">
        <x:v>540.3256275059675</x:v>
      </x:c>
      <x:c r="AP207" s="27" t="n">
        <x:v>0</x:v>
      </x:c>
      <x:c r="AQ207" s="27" t="n">
        <x:v>467.33593481827836</x:v>
      </x:c>
      <x:c r="AR207" s="27" t="n">
        <x:v>408.4036606293397</x:v>
      </x:c>
      <x:c r="AS207" s="27" t="n">
        <x:v>365.668750878703</x:v>
      </x:c>
      <x:c r="AT207" s="27" t="n">
        <x:v>359.07812230301573</x:v>
      </x:c>
      <x:c r="AU207" s="27" t="n">
        <x:v>287.64938534991893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920.2845466672957</x:v>
      </x:c>
      <x:c r="BP207" s="27" t="n">
        <x:v>842.1184637049729</x:v>
      </x:c>
      <x:c r="BQ207" s="27" t="n">
        <x:v>835.3636107357302</x:v>
      </x:c>
      <x:c r="BR207" s="27" t="n">
        <x:v>950.5939959740855</x:v>
      </x:c>
      <x:c r="BS207" s="27" t="n">
        <x:v>944.0244130465899</x:v>
      </x:c>
      <x:c r="BT207" s="27" t="n">
        <x:v>930.149104784203</x:v>
      </x:c>
      <x:c r="BU207" s="27" t="n">
        <x:v>931.488318559499</x:v>
      </x:c>
      <x:c r="BV207" s="27" t="n">
        <x:v>923.7997679008862</x:v>
      </x:c>
      <x:c r="BW207" s="27" t="n">
        <x:v>1029.3629485970712</x:v>
      </x:c>
      <x:c r="BX207" s="27" t="n">
        <x:v>965.4496775014029</x:v>
      </x:c>
      <x:c r="BY207" s="27" t="n">
        <x:v>1001.2210514003269</x:v>
      </x:c>
      <x:c r="BZ207" s="27" t="n">
        <x:v>1091.8903535946993</x:v>
      </x:c>
      <x:c r="CA207" s="27" t="n">
        <x:v>429.0138603718274</x:v>
      </x:c>
      <x:c r="CB207" s="27" t="n">
        <x:v>310.8596032091739</x:v>
      </x:c>
      <x:c r="CC207" s="27" t="n">
        <x:v>363.59395631258724</x:v>
      </x:c>
      <x:c r="CD207" s="27" t="n">
        <x:v>366.8432900525851</x:v>
      </x:c>
      <x:c r="CE207" s="27" t="n">
        <x:v>368.8568991697446</x:v>
      </x:c>
      <x:c r="CF207" s="27" t="n">
        <x:v>47.0798030627339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495.67965286050355</x:v>
      </x:c>
      <x:c r="CM207" s="27" t="n">
        <x:v>1342.9538601366175</x:v>
      </x:c>
      <x:c r="CN207" s="27" t="n">
        <x:v>1319.7862387925647</x:v>
      </x:c>
      <x:c r="CO207" s="27" t="n">
        <x:v>1315.1311736614655</x:v>
      </x:c>
      <x:c r="CP207" s="27" t="n">
        <x:v>1325.3400632636708</x:v>
      </x:c>
      <x:c r="CQ207" s="27" t="n">
        <x:v>1402.544004161704</x:v>
      </x:c>
      <x:c r="CR207" s="27" t="n">
        <x:v>790.95122958038</x:v>
      </x:c>
      <x:c r="CS207" s="27" t="n">
        <x:v>789.1951160922482</x:v>
      </x:c>
      <x:c r="CT207" s="27" t="n">
        <x:v>761.8432706249708</x:v>
      </x:c>
      <x:c r="CU207" s="27" t="n">
        <x:v>819.3188984880558</x:v>
      </x:c>
      <x:c r="CV207" s="27" t="n">
        <x:v>906.4548130988247</x:v>
      </x:c>
      <x:c r="CW207" s="27" t="n">
        <x:v>882.5055435208454</x:v>
      </x:c>
      <x:c r="CX207" s="27" t="n">
        <x:v>879.8809653387955</x:v>
      </x:c>
      <x:c r="CY207" s="27" t="n">
        <x:v>942.7850727740953</x:v>
      </x:c>
      <x:c r="CZ207" s="27" t="n">
        <x:v>953.5117965799451</x:v>
      </x:c>
      <x:c r="DA207" s="27" t="n">
        <x:v>1036.8102056865794</x:v>
      </x:c>
      <x:c r="DB207" s="27" t="n">
        <x:v>1163.9894088236447</x:v>
      </x:c>
      <x:c r="DC207" s="27" t="n">
        <x:v>1228.977039627114</x:v>
      </x:c>
      <x:c r="DD207" s="27" t="n">
        <x:v>1081.8445217599108</x:v>
      </x:c>
      <x:c r="DE207" s="27" t="n">
        <x:v>841.5343566943636</x:v>
      </x:c>
      <x:c r="DF207" s="27" t="n">
        <x:v>867.5367769405691</x:v>
      </x:c>
      <x:c r="DG207" s="27" t="n">
        <x:v>924.7512277777779</x:v>
      </x:c>
      <x:c r="DH207" s="27" t="n">
        <x:v>965.4333156528807</x:v>
      </x:c>
      <x:c r="DI207" s="27" t="n">
        <x:v>990.0126659717167</x:v>
      </x:c>
      <x:c r="DJ207" s="27" t="n">
        <x:v>943.557131085252</x:v>
      </x:c>
      <x:c r="DK207" s="27" t="n">
        <x:v>183.94996339865224</x:v>
      </x:c>
      <x:c r="DL207" s="27" t="n">
        <x:v>225.62976542132708</x:v>
      </x:c>
      <x:c r="DM207" s="27" t="n">
        <x:v>196.9056443588097</x:v>
      </x:c>
      <x:c r="DN207" s="27" t="n">
        <x:v>160.30163084720448</x:v>
      </x:c>
      <x:c r="DO207" s="27" t="n">
        <x:v>115.477743937176</x:v>
      </x:c>
      <x:c r="DP207" s="27" t="n">
        <x:v>165.2081909073877</x:v>
      </x:c>
      <x:c r="DQ207" s="27" t="n">
        <x:v>213.70580190106864</x:v>
      </x:c>
      <x:c r="DR207" s="27" t="n">
        <x:v>131.7075588239362</x:v>
      </x:c>
      <x:c r="DS207" s="27" t="n">
        <x:v>490.351838021661</x:v>
      </x:c>
      <x:c r="DT207" s="27" t="n">
        <x:v>250.4743699000487</x:v>
      </x:c>
      <x:c r="DU207" s="27" t="n">
        <x:v>228.70974628167755</x:v>
      </x:c>
      <x:c r="DV207" s="27" t="n">
        <x:v>966.7485881688057</x:v>
      </x:c>
      <x:c r="DW207" s="27" t="n">
        <x:v>972.6989116294369</x:v>
      </x:c>
      <x:c r="DX207" s="27" t="n">
        <x:v>967.7684271789365</x:v>
      </x:c>
      <x:c r="DY207" s="27" t="n">
        <x:v>957.0261929779626</x:v>
      </x:c>
      <x:c r="DZ207" s="27" t="n">
        <x:v>971.4946881717873</x:v>
      </x:c>
      <x:c r="EA207" s="27" t="n">
        <x:v>958.0799938959944</x:v>
      </x:c>
      <x:c r="EB207" s="27" t="n">
        <x:v>947.2665035540041</x:v>
      </x:c>
      <x:c r="EC207" s="27" t="n">
        <x:v>1518.174842339266</x:v>
      </x:c>
      <x:c r="ED207" s="27" t="n">
        <x:v>1456.2420815380226</x:v>
      </x:c>
      <x:c r="EE207" s="27" t="n">
        <x:v>767.0871205786356</x:v>
      </x:c>
      <x:c r="EF207" s="27" t="n">
        <x:v>1354.1125465419927</x:v>
      </x:c>
      <x:c r="EG207" s="27" t="n">
        <x:v>790.8896002195378</x:v>
      </x:c>
      <x:c r="EH207" s="27" t="n">
        <x:v>774.1999821915159</x:v>
      </x:c>
      <x:c r="EI207" s="27" t="n">
        <x:v>1531.279196070979</x:v>
      </x:c>
      <x:c r="EJ207" s="27" t="n">
        <x:v>1526.3152996321958</x:v>
      </x:c>
      <x:c r="EK207" s="27" t="n">
        <x:v>1496.0392172150787</x:v>
      </x:c>
      <x:c r="EL207" s="27" t="n">
        <x:v>1458.5</x:v>
      </x:c>
      <x:c r="EM207" s="27" t="n">
        <x:v>760.497267526078</x:v>
      </x:c>
      <x:c r="EN207" s="27" t="n">
        <x:v>786.2862418962195</x:v>
      </x:c>
      <x:c r="EO207" s="27" t="n">
        <x:v>800.5003606814089</x:v>
      </x:c>
      <x:c r="EP207" s="28" t="n">
        <x:f>SUM(B207:EO207)</x:f>
        <x:v>95230.2191356589</x:v>
      </x:c>
      <x:c r="EQ207" s="28" t="n">
        <x:v>70123.78720290912</x:v>
      </x:c>
    </x:row>
    <x:row r="208" ht="20" customHeight="1">
      <x:c r="A208" s="26" t="n">
        <x:v>45895</x:v>
      </x:c>
      <x:c r="B208" s="27" t="n">
        <x:v>796.2635457493994</x:v>
      </x:c>
      <x:c r="C208" s="27" t="n">
        <x:v>777.0821428297603</x:v>
      </x:c>
      <x:c r="D208" s="27" t="n">
        <x:v>762.0417886272946</x:v>
      </x:c>
      <x:c r="E208" s="27" t="n">
        <x:v>746.9660631629738</x:v>
      </x:c>
      <x:c r="F208" s="27" t="n">
        <x:v>771.1675133952216</x:v>
      </x:c>
      <x:c r="G208" s="27" t="n">
        <x:v>816.8943940885397</x:v>
      </x:c>
      <x:c r="H208" s="27" t="n">
        <x:v>784.594882512987</x:v>
      </x:c>
      <x:c r="I208" s="27" t="n">
        <x:v>728.6368773199027</x:v>
      </x:c>
      <x:c r="J208" s="27" t="n">
        <x:v>727.2575652028947</x:v>
      </x:c>
      <x:c r="K208" s="27" t="n">
        <x:v>693.4154827521162</x:v>
      </x:c>
      <x:c r="L208" s="27" t="n">
        <x:v>744.5808258379287</x:v>
      </x:c>
      <x:c r="M208" s="27" t="n">
        <x:v>797.2691497159853</x:v>
      </x:c>
      <x:c r="N208" s="27" t="n">
        <x:v>775.5065198209443</x:v>
      </x:c>
      <x:c r="O208" s="27" t="n">
        <x:v>779.801094466163</x:v>
      </x:c>
      <x:c r="P208" s="27" t="n">
        <x:v>759.3451262659572</x:v>
      </x:c>
      <x:c r="Q208" s="27" t="n">
        <x:v>740.3094731088398</x:v>
      </x:c>
      <x:c r="R208" s="27" t="n">
        <x:v>719.87205</x:v>
      </x:c>
      <x:c r="S208" s="27" t="n">
        <x:v>750.6739735799766</x:v>
      </x:c>
      <x:c r="T208" s="27" t="n">
        <x:v>700.898886336833</x:v>
      </x:c>
      <x:c r="U208" s="27" t="n">
        <x:v>709.8966843033396</x:v>
      </x:c>
      <x:c r="V208" s="27" t="n">
        <x:v>744.713261366682</x:v>
      </x:c>
      <x:c r="W208" s="27" t="n">
        <x:v>768.6596073436956</x:v>
      </x:c>
      <x:c r="X208" s="27" t="n">
        <x:v>744.9390325501319</x:v>
      </x:c>
      <x:c r="Y208" s="27" t="n">
        <x:v>1392.7391839796478</x:v>
      </x:c>
      <x:c r="Z208" s="27" t="n">
        <x:v>1429.1181268828684</x:v>
      </x:c>
      <x:c r="AA208" s="27" t="n">
        <x:v>1443.6783781267059</x:v>
      </x:c>
      <x:c r="AB208" s="27" t="n">
        <x:v>757.88151383955</x:v>
      </x:c>
      <x:c r="AC208" s="27" t="n">
        <x:v>717.6155551230264</x:v>
      </x:c>
      <x:c r="AD208" s="27" t="n">
        <x:v>689.5364283948544</x:v>
      </x:c>
      <x:c r="AE208" s="27" t="n">
        <x:v>731.7366528628605</x:v>
      </x:c>
      <x:c r="AF208" s="27" t="n">
        <x:v>1407.9090694001316</x:v>
      </x:c>
      <x:c r="AG208" s="27" t="n">
        <x:v>1204.4838753939123</x:v>
      </x:c>
      <x:c r="AH208" s="27" t="n">
        <x:v>711.1224620020886</x:v>
      </x:c>
      <x:c r="AI208" s="27" t="n">
        <x:v>1434.1750835689031</x:v>
      </x:c>
      <x:c r="AJ208" s="27" t="n">
        <x:v>212.1066470528841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147.31100000000006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250.37549472761697</x:v>
      </x:c>
      <x:c r="BQ208" s="27" t="n">
        <x:v>0</x:v>
      </x:c>
      <x:c r="BR208" s="27" t="n">
        <x:v>0</x:v>
      </x:c>
      <x:c r="BS208" s="27" t="n">
        <x:v>0</x:v>
      </x:c>
      <x:c r="BT208" s="27" t="n">
        <x:v>178.22776610635265</x:v>
      </x:c>
      <x:c r="BU208" s="27" t="n">
        <x:v>132.19986489288522</x:v>
      </x:c>
      <x:c r="BV208" s="27" t="n">
        <x:v>15.159295746005455</x:v>
      </x:c>
      <x:c r="BW208" s="27" t="n">
        <x:v>66.36962900942177</x:v>
      </x:c>
      <x:c r="BX208" s="27" t="n">
        <x:v>0</x:v>
      </x:c>
      <x:c r="BY208" s="27" t="n">
        <x:v>283.68127915866194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392.47599999999994</x:v>
      </x:c>
      <x:c r="CN208" s="27" t="n">
        <x:v>905.4403538949716</x:v>
      </x:c>
      <x:c r="CO208" s="27" t="n">
        <x:v>360.20409330907233</x:v>
      </x:c>
      <x:c r="CP208" s="27" t="n">
        <x:v>389.4103007539181</x:v>
      </x:c>
      <x:c r="CQ208" s="27" t="n">
        <x:v>493.9614653761675</x:v>
      </x:c>
      <x:c r="CR208" s="27" t="n">
        <x:v>580.7291244147603</x:v>
      </x:c>
      <x:c r="CS208" s="27" t="n">
        <x:v>609.3372484043172</x:v>
      </x:c>
      <x:c r="CT208" s="27" t="n">
        <x:v>621.0937409797735</x:v>
      </x:c>
      <x:c r="CU208" s="27" t="n">
        <x:v>724.2061182577207</x:v>
      </x:c>
      <x:c r="CV208" s="27" t="n">
        <x:v>765.6702393286507</x:v>
      </x:c>
      <x:c r="CW208" s="27" t="n">
        <x:v>791.5683047787275</x:v>
      </x:c>
      <x:c r="CX208" s="27" t="n">
        <x:v>848.5203553584727</x:v>
      </x:c>
      <x:c r="CY208" s="27" t="n">
        <x:v>904.0443891781434</x:v>
      </x:c>
      <x:c r="CZ208" s="27" t="n">
        <x:v>967.2023309333584</x:v>
      </x:c>
      <x:c r="DA208" s="27" t="n">
        <x:v>1015.9448217901003</x:v>
      </x:c>
      <x:c r="DB208" s="27" t="n">
        <x:v>1095.1233912875575</x:v>
      </x:c>
      <x:c r="DC208" s="27" t="n">
        <x:v>1165.2897714867506</x:v>
      </x:c>
      <x:c r="DD208" s="27" t="n">
        <x:v>1024.7200173169015</x:v>
      </x:c>
      <x:c r="DE208" s="27" t="n">
        <x:v>857.5763725862046</x:v>
      </x:c>
      <x:c r="DF208" s="27" t="n">
        <x:v>852.9338738117804</x:v>
      </x:c>
      <x:c r="DG208" s="27" t="n">
        <x:v>1006.4516122931475</x:v>
      </x:c>
      <x:c r="DH208" s="27" t="n">
        <x:v>1019.2842748881565</x:v>
      </x:c>
      <x:c r="DI208" s="27" t="n">
        <x:v>988.1409747088973</x:v>
      </x:c>
      <x:c r="DJ208" s="27" t="n">
        <x:v>961.1788336674051</x:v>
      </x:c>
      <x:c r="DK208" s="27" t="n">
        <x:v>499.2989274648651</x:v>
      </x:c>
      <x:c r="DL208" s="27" t="n">
        <x:v>140.50968394326196</x:v>
      </x:c>
      <x:c r="DM208" s="27" t="n">
        <x:v>149.9357666666666</x:v>
      </x:c>
      <x:c r="DN208" s="27" t="n">
        <x:v>266.9129575966384</x:v>
      </x:c>
      <x:c r="DO208" s="27" t="n">
        <x:v>254.55690900784748</x:v>
      </x:c>
      <x:c r="DP208" s="27" t="n">
        <x:v>203.19840045591332</x:v>
      </x:c>
      <x:c r="DQ208" s="27" t="n">
        <x:v>188.81335203448918</x:v>
      </x:c>
      <x:c r="DR208" s="27" t="n">
        <x:v>198.34172916436614</x:v>
      </x:c>
      <x:c r="DS208" s="27" t="n">
        <x:v>186.04823476709373</x:v>
      </x:c>
      <x:c r="DT208" s="27" t="n">
        <x:v>118.81765390310954</x:v>
      </x:c>
      <x:c r="DU208" s="27" t="n">
        <x:v>123.78723459739479</x:v>
      </x:c>
      <x:c r="DV208" s="27" t="n">
        <x:v>956.1610263993342</x:v>
      </x:c>
      <x:c r="DW208" s="27" t="n">
        <x:v>989.2987468453344</x:v>
      </x:c>
      <x:c r="DX208" s="27" t="n">
        <x:v>952.7857432738742</x:v>
      </x:c>
      <x:c r="DY208" s="27" t="n">
        <x:v>948.3659133628024</x:v>
      </x:c>
      <x:c r="DZ208" s="27" t="n">
        <x:v>1007.0399747401236</x:v>
      </x:c>
      <x:c r="EA208" s="27" t="n">
        <x:v>1040.926295472605</x:v>
      </x:c>
      <x:c r="EB208" s="27" t="n">
        <x:v>942.73167218783</x:v>
      </x:c>
      <x:c r="EC208" s="27" t="n">
        <x:v>773.4315551989012</x:v>
      </x:c>
      <x:c r="ED208" s="27" t="n">
        <x:v>790.4674214096062</x:v>
      </x:c>
      <x:c r="EE208" s="27" t="n">
        <x:v>811.8911889572423</x:v>
      </x:c>
      <x:c r="EF208" s="27" t="n">
        <x:v>1540.0938602706333</x:v>
      </x:c>
      <x:c r="EG208" s="27" t="n">
        <x:v>832.4448617984165</x:v>
      </x:c>
      <x:c r="EH208" s="27" t="n">
        <x:v>798.8767257119418</x:v>
      </x:c>
      <x:c r="EI208" s="27" t="n">
        <x:v>1477.2736998401433</x:v>
      </x:c>
      <x:c r="EJ208" s="27" t="n">
        <x:v>1499.0356205307412</x:v>
      </x:c>
      <x:c r="EK208" s="27" t="n">
        <x:v>1188.5744842508916</x:v>
      </x:c>
      <x:c r="EL208" s="27" t="n">
        <x:v>1507.1658631954313</x:v>
      </x:c>
      <x:c r="EM208" s="27" t="n">
        <x:v>1545.6211456895103</x:v>
      </x:c>
      <x:c r="EN208" s="27" t="n">
        <x:v>1531.255770210313</x:v>
      </x:c>
      <x:c r="EO208" s="27" t="n">
        <x:v>769.7737521041477</x:v>
      </x:c>
      <x:c r="EP208" s="28" t="n">
        <x:f>SUM(B208:EO208)</x:f>
        <x:v>74120.15742646238</x:v>
      </x:c>
      <x:c r="EQ208" s="28" t="n">
        <x:v>55432.50555888549</x:v>
      </x:c>
    </x:row>
    <x:row r="209" ht="20" customHeight="1">
      <x:c r="A209" s="26" t="n">
        <x:v>45896</x:v>
      </x:c>
      <x:c r="B209" s="27" t="n">
        <x:v>734.6676771115631</x:v>
      </x:c>
      <x:c r="C209" s="27" t="n">
        <x:v>755.988523649708</x:v>
      </x:c>
      <x:c r="D209" s="27" t="n">
        <x:v>762.848272260403</x:v>
      </x:c>
      <x:c r="E209" s="27" t="n">
        <x:v>782.8814225115807</x:v>
      </x:c>
      <x:c r="F209" s="27" t="n">
        <x:v>760.7724806656923</x:v>
      </x:c>
      <x:c r="G209" s="27" t="n">
        <x:v>760.4660576761338</x:v>
      </x:c>
      <x:c r="H209" s="27" t="n">
        <x:v>765.594564588603</x:v>
      </x:c>
      <x:c r="I209" s="27" t="n">
        <x:v>1465.3975844784773</x:v>
      </x:c>
      <x:c r="J209" s="27" t="n">
        <x:v>712.3840299283057</x:v>
      </x:c>
      <x:c r="K209" s="27" t="n">
        <x:v>681.6758151200113</x:v>
      </x:c>
      <x:c r="L209" s="27" t="n">
        <x:v>707.9198483355161</x:v>
      </x:c>
      <x:c r="M209" s="27" t="n">
        <x:v>773.9256463918568</x:v>
      </x:c>
      <x:c r="N209" s="27" t="n">
        <x:v>969.9739185691445</x:v>
      </x:c>
      <x:c r="O209" s="27" t="n">
        <x:v>1479.3213686935455</x:v>
      </x:c>
      <x:c r="P209" s="27" t="n">
        <x:v>1461.2245507067273</x:v>
      </x:c>
      <x:c r="Q209" s="27" t="n">
        <x:v>725.392178387989</x:v>
      </x:c>
      <x:c r="R209" s="27" t="n">
        <x:v>710.0636585439964</x:v>
      </x:c>
      <x:c r="S209" s="27" t="n">
        <x:v>733.2834995776745</x:v>
      </x:c>
      <x:c r="T209" s="27" t="n">
        <x:v>0</x:v>
      </x:c>
      <x:c r="U209" s="27" t="n">
        <x:v>697.6421592622048</x:v>
      </x:c>
      <x:c r="V209" s="27" t="n">
        <x:v>692.7517128576778</x:v>
      </x:c>
      <x:c r="W209" s="27" t="n">
        <x:v>687.4221792291728</x:v>
      </x:c>
      <x:c r="X209" s="27" t="n">
        <x:v>714.2076842393783</x:v>
      </x:c>
      <x:c r="Y209" s="27" t="n">
        <x:v>739.3933511309286</x:v>
      </x:c>
      <x:c r="Z209" s="27" t="n">
        <x:v>636.2926988831028</x:v>
      </x:c>
      <x:c r="AA209" s="27" t="n">
        <x:v>652.5614964636109</x:v>
      </x:c>
      <x:c r="AB209" s="27" t="n">
        <x:v>1415.2649579876347</x:v>
      </x:c>
      <x:c r="AC209" s="27" t="n">
        <x:v>708.3472757916305</x:v>
      </x:c>
      <x:c r="AD209" s="27" t="n">
        <x:v>696.7168594818372</x:v>
      </x:c>
      <x:c r="AE209" s="27" t="n">
        <x:v>1396.5721085415923</x:v>
      </x:c>
      <x:c r="AF209" s="27" t="n">
        <x:v>1368.6424783594352</x:v>
      </x:c>
      <x:c r="AG209" s="27" t="n">
        <x:v>730.0026647709932</x:v>
      </x:c>
      <x:c r="AH209" s="27" t="n">
        <x:v>757.6882078566582</x:v>
      </x:c>
      <x:c r="AI209" s="27" t="n">
        <x:v>1459.9325862408054</x:v>
      </x:c>
      <x:c r="AJ209" s="27" t="n">
        <x:v>717.4972715622629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313.1321398411184</x:v>
      </x:c>
      <x:c r="AS209" s="27" t="n">
        <x:v>320.5355560563037</x:v>
      </x:c>
      <x:c r="AT209" s="27" t="n">
        <x:v>303.2162036797679</x:v>
      </x:c>
      <x:c r="AU209" s="27" t="n">
        <x:v>919.6856573251097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384.804679524411</x:v>
      </x:c>
      <x:c r="BQ209" s="27" t="n">
        <x:v>161.55215690117683</x:v>
      </x:c>
      <x:c r="BR209" s="27" t="n">
        <x:v>312.4225077600501</x:v>
      </x:c>
      <x:c r="BS209" s="27" t="n">
        <x:v>0</x:v>
      </x:c>
      <x:c r="BT209" s="27" t="n">
        <x:v>0</x:v>
      </x:c>
      <x:c r="BU209" s="27" t="n">
        <x:v>88.15333570653252</x:v>
      </x:c>
      <x:c r="BV209" s="27" t="n">
        <x:v>0</x:v>
      </x:c>
      <x:c r="BW209" s="27" t="n">
        <x:v>247.07699654183506</x:v>
      </x:c>
      <x:c r="BX209" s="27" t="n">
        <x:v>196.46223827404617</x:v>
      </x:c>
      <x:c r="BY209" s="27" t="n">
        <x:v>210.85125980806072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82.47026828404464</x:v>
      </x:c>
      <x:c r="CN209" s="27" t="n">
        <x:v>535.9157940828044</x:v>
      </x:c>
      <x:c r="CO209" s="27" t="n">
        <x:v>281.3560109436957</x:v>
      </x:c>
      <x:c r="CP209" s="27" t="n">
        <x:v>330.3572234241315</x:v>
      </x:c>
      <x:c r="CQ209" s="27" t="n">
        <x:v>362.1881054611495</x:v>
      </x:c>
      <x:c r="CR209" s="27" t="n">
        <x:v>403.28735749309357</x:v>
      </x:c>
      <x:c r="CS209" s="27" t="n">
        <x:v>428.67744750042783</x:v>
      </x:c>
      <x:c r="CT209" s="27" t="n">
        <x:v>475.05836531365776</x:v>
      </x:c>
      <x:c r="CU209" s="27" t="n">
        <x:v>608.9766162983424</x:v>
      </x:c>
      <x:c r="CV209" s="27" t="n">
        <x:v>740.2419622290174</x:v>
      </x:c>
      <x:c r="CW209" s="27" t="n">
        <x:v>807.2736737538182</x:v>
      </x:c>
      <x:c r="CX209" s="27" t="n">
        <x:v>855.8349222222223</x:v>
      </x:c>
      <x:c r="CY209" s="27" t="n">
        <x:v>907.4207635373797</x:v>
      </x:c>
      <x:c r="CZ209" s="27" t="n">
        <x:v>992.4667960584103</x:v>
      </x:c>
      <x:c r="DA209" s="27" t="n">
        <x:v>1037.956994211696</x:v>
      </x:c>
      <x:c r="DB209" s="27" t="n">
        <x:v>1097.952397758684</x:v>
      </x:c>
      <x:c r="DC209" s="27" t="n">
        <x:v>1165.970117560849</x:v>
      </x:c>
      <x:c r="DD209" s="27" t="n">
        <x:v>1103.8037405773846</x:v>
      </x:c>
      <x:c r="DE209" s="27" t="n">
        <x:v>929.8757634068095</x:v>
      </x:c>
      <x:c r="DF209" s="27" t="n">
        <x:v>885.4792427606226</x:v>
      </x:c>
      <x:c r="DG209" s="27" t="n">
        <x:v>928.62675</x:v>
      </x:c>
      <x:c r="DH209" s="27" t="n">
        <x:v>922.6573530594036</x:v>
      </x:c>
      <x:c r="DI209" s="27" t="n">
        <x:v>975.1738831375717</x:v>
      </x:c>
      <x:c r="DJ209" s="27" t="n">
        <x:v>964.1458366518834</x:v>
      </x:c>
      <x:c r="DK209" s="27" t="n">
        <x:v>121.31616705349757</x:v>
      </x:c>
      <x:c r="DL209" s="27" t="n">
        <x:v>162.89662582112283</x:v>
      </x:c>
      <x:c r="DM209" s="27" t="n">
        <x:v>176.538828596043</x:v>
      </x:c>
      <x:c r="DN209" s="27" t="n">
        <x:v>614.5522529165842</x:v>
      </x:c>
      <x:c r="DO209" s="27" t="n">
        <x:v>174.17663724387523</x:v>
      </x:c>
      <x:c r="DP209" s="27" t="n">
        <x:v>171.26946893780496</x:v>
      </x:c>
      <x:c r="DQ209" s="27" t="n">
        <x:v>189.04604935065504</x:v>
      </x:c>
      <x:c r="DR209" s="27" t="n">
        <x:v>195.40931771057228</x:v>
      </x:c>
      <x:c r="DS209" s="27" t="n">
        <x:v>204.07869336483964</x:v>
      </x:c>
      <x:c r="DT209" s="27" t="n">
        <x:v>164.38544820520008</x:v>
      </x:c>
      <x:c r="DU209" s="27" t="n">
        <x:v>141.02479582410467</x:v>
      </x:c>
      <x:c r="DV209" s="27" t="n">
        <x:v>964.2993499999999</x:v>
      </x:c>
      <x:c r="DW209" s="27" t="n">
        <x:v>1014.0200918062512</x:v>
      </x:c>
      <x:c r="DX209" s="27" t="n">
        <x:v>963.8338377574903</x:v>
      </x:c>
      <x:c r="DY209" s="27" t="n">
        <x:v>925.0582031045903</x:v>
      </x:c>
      <x:c r="DZ209" s="27" t="n">
        <x:v>943.8328914667375</x:v>
      </x:c>
      <x:c r="EA209" s="27" t="n">
        <x:v>969.2467158471295</x:v>
      </x:c>
      <x:c r="EB209" s="27" t="n">
        <x:v>882.9078286234176</x:v>
      </x:c>
      <x:c r="EC209" s="27" t="n">
        <x:v>1191.1580203295987</x:v>
      </x:c>
      <x:c r="ED209" s="27" t="n">
        <x:v>1496.7767194286946</x:v>
      </x:c>
      <x:c r="EE209" s="27" t="n">
        <x:v>1536.9458974748009</x:v>
      </x:c>
      <x:c r="EF209" s="27" t="n">
        <x:v>1538.2603056789958</x:v>
      </x:c>
      <x:c r="EG209" s="27" t="n">
        <x:v>1522.4515822360113</x:v>
      </x:c>
      <x:c r="EH209" s="27" t="n">
        <x:v>1519.3191549986684</x:v>
      </x:c>
      <x:c r="EI209" s="27" t="n">
        <x:v>816.6815449241998</x:v>
      </x:c>
      <x:c r="EJ209" s="27" t="n">
        <x:v>1524.0614500000001</x:v>
      </x:c>
      <x:c r="EK209" s="27" t="n">
        <x:v>837.9126426564734</x:v>
      </x:c>
      <x:c r="EL209" s="27" t="n">
        <x:v>786.2451951244117</x:v>
      </x:c>
      <x:c r="EM209" s="27" t="n">
        <x:v>769.1101540591761</x:v>
      </x:c>
      <x:c r="EN209" s="27" t="n">
        <x:v>787.2908831053372</x:v>
      </x:c>
      <x:c r="EO209" s="27" t="n">
        <x:v>820.4925919839544</x:v>
      </x:c>
      <x:c r="EP209" s="28" t="n">
        <x:f>SUM(B209:EO209)</x:f>
        <x:v>75220.37625263161</x:v>
      </x:c>
      <x:c r="EQ209" s="28" t="n">
        <x:v>55876.770546446416</x:v>
      </x:c>
    </x:row>
    <x:row r="210" ht="20" customHeight="1">
      <x:c r="A210" s="26" t="n">
        <x:v>45897</x:v>
      </x:c>
      <x:c r="B210" s="27" t="n">
        <x:v>804.8122512462031</x:v>
      </x:c>
      <x:c r="C210" s="27" t="n">
        <x:v>784.519419591176</x:v>
      </x:c>
      <x:c r="D210" s="27" t="n">
        <x:v>752.3377803371714</x:v>
      </x:c>
      <x:c r="E210" s="27" t="n">
        <x:v>747.224686004401</x:v>
      </x:c>
      <x:c r="F210" s="27" t="n">
        <x:v>768.7181126030625</x:v>
      </x:c>
      <x:c r="G210" s="27" t="n">
        <x:v>806.8913798343283</x:v>
      </x:c>
      <x:c r="H210" s="27" t="n">
        <x:v>789.7400667606687</x:v>
      </x:c>
      <x:c r="I210" s="27" t="n">
        <x:v>734.947418493494</x:v>
      </x:c>
      <x:c r="J210" s="27" t="n">
        <x:v>760.194368912503</x:v>
      </x:c>
      <x:c r="K210" s="27" t="n">
        <x:v>1467.5727833333335</x:v>
      </x:c>
      <x:c r="L210" s="27" t="n">
        <x:v>1115.9317353051551</x:v>
      </x:c>
      <x:c r="M210" s="27" t="n">
        <x:v>815.1138365311031</x:v>
      </x:c>
      <x:c r="N210" s="27" t="n">
        <x:v>778.4000960609584</x:v>
      </x:c>
      <x:c r="O210" s="27" t="n">
        <x:v>770.0731166666666</x:v>
      </x:c>
      <x:c r="P210" s="27" t="n">
        <x:v>725.2663795769158</x:v>
      </x:c>
      <x:c r="Q210" s="27" t="n">
        <x:v>721.2655448472864</x:v>
      </x:c>
      <x:c r="R210" s="27" t="n">
        <x:v>735.0991346213348</x:v>
      </x:c>
      <x:c r="S210" s="27" t="n">
        <x:v>730.5653736963234</x:v>
      </x:c>
      <x:c r="T210" s="27" t="n">
        <x:v>721.0028521473153</x:v>
      </x:c>
      <x:c r="U210" s="27" t="n">
        <x:v>713.1230837062809</x:v>
      </x:c>
      <x:c r="V210" s="27" t="n">
        <x:v>694.0099999999999</x:v>
      </x:c>
      <x:c r="W210" s="27" t="n">
        <x:v>705.0523977791021</x:v>
      </x:c>
      <x:c r="X210" s="27" t="n">
        <x:v>748.9322728407146</x:v>
      </x:c>
      <x:c r="Y210" s="27" t="n">
        <x:v>760.3266666666667</x:v>
      </x:c>
      <x:c r="Z210" s="27" t="n">
        <x:v>1455.5642906205603</x:v>
      </x:c>
      <x:c r="AA210" s="27" t="n">
        <x:v>715.6658483905471</x:v>
      </x:c>
      <x:c r="AB210" s="27" t="n">
        <x:v>745.2750800983271</x:v>
      </x:c>
      <x:c r="AC210" s="27" t="n">
        <x:v>658.99086509113</x:v>
      </x:c>
      <x:c r="AD210" s="27" t="n">
        <x:v>703.3833910286306</x:v>
      </x:c>
      <x:c r="AE210" s="27" t="n">
        <x:v>758.5665381556338</x:v>
      </x:c>
      <x:c r="AF210" s="27" t="n">
        <x:v>1467.7766877627707</x:v>
      </x:c>
      <x:c r="AG210" s="27" t="n">
        <x:v>1462.697501319109</x:v>
      </x:c>
      <x:c r="AH210" s="27" t="n">
        <x:v>673.4556833333334</x:v>
      </x:c>
      <x:c r="AI210" s="27" t="n">
        <x:v>1420.431914902409</x:v>
      </x:c>
      <x:c r="AJ210" s="27" t="n">
        <x:v>700.4456833043557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206.51463973423617</x:v>
      </x:c>
      <x:c r="AU210" s="27" t="n">
        <x:v>236.75381915622893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666.8240043376215</x:v>
      </x:c>
      <x:c r="BP210" s="27" t="n">
        <x:v>559.6121058808643</x:v>
      </x:c>
      <x:c r="BQ210" s="27" t="n">
        <x:v>476.9798430479292</x:v>
      </x:c>
      <x:c r="BR210" s="27" t="n">
        <x:v>562.50343876644</x:v>
      </x:c>
      <x:c r="BS210" s="27" t="n">
        <x:v>0</x:v>
      </x:c>
      <x:c r="BT210" s="27" t="n">
        <x:v>446.97502217547105</x:v>
      </x:c>
      <x:c r="BU210" s="27" t="n">
        <x:v>356.40360999720366</x:v>
      </x:c>
      <x:c r="BV210" s="27" t="n">
        <x:v>173.41197592137573</x:v>
      </x:c>
      <x:c r="BW210" s="27" t="n">
        <x:v>0</x:v>
      </x:c>
      <x:c r="BX210" s="27" t="n">
        <x:v>342.60798996358346</x:v>
      </x:c>
      <x:c r="BY210" s="27" t="n">
        <x:v>311.30637239180265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214.69968416948512</x:v>
      </x:c>
      <x:c r="CN210" s="27" t="n">
        <x:v>158.19513079034482</x:v>
      </x:c>
      <x:c r="CO210" s="27" t="n">
        <x:v>195.17277989697374</x:v>
      </x:c>
      <x:c r="CP210" s="27" t="n">
        <x:v>289.3145633958921</x:v>
      </x:c>
      <x:c r="CQ210" s="27" t="n">
        <x:v>316.1441377360218</x:v>
      </x:c>
      <x:c r="CR210" s="27" t="n">
        <x:v>296.01929679458925</x:v>
      </x:c>
      <x:c r="CS210" s="27" t="n">
        <x:v>382.51108862496113</x:v>
      </x:c>
      <x:c r="CT210" s="27" t="n">
        <x:v>475.7916299448729</x:v>
      </x:c>
      <x:c r="CU210" s="27" t="n">
        <x:v>555.1441980248601</x:v>
      </x:c>
      <x:c r="CV210" s="27" t="n">
        <x:v>576.1237269501594</x:v>
      </x:c>
      <x:c r="CW210" s="27" t="n">
        <x:v>625.9755654438086</x:v>
      </x:c>
      <x:c r="CX210" s="27" t="n">
        <x:v>691.6065991956849</x:v>
      </x:c>
      <x:c r="CY210" s="27" t="n">
        <x:v>718.4041666666666</x:v>
      </x:c>
      <x:c r="CZ210" s="27" t="n">
        <x:v>771.4348657457077</x:v>
      </x:c>
      <x:c r="DA210" s="27" t="n">
        <x:v>836.4034502955747</x:v>
      </x:c>
      <x:c r="DB210" s="27" t="n">
        <x:v>951.6201604219982</x:v>
      </x:c>
      <x:c r="DC210" s="27" t="n">
        <x:v>1087.5295203338444</x:v>
      </x:c>
      <x:c r="DD210" s="27" t="n">
        <x:v>1048.5635813070369</x:v>
      </x:c>
      <x:c r="DE210" s="27" t="n">
        <x:v>856.7494161401628</x:v>
      </x:c>
      <x:c r="DF210" s="27" t="n">
        <x:v>896.5934912344317</x:v>
      </x:c>
      <x:c r="DG210" s="27" t="n">
        <x:v>963.1781875103211</x:v>
      </x:c>
      <x:c r="DH210" s="27" t="n">
        <x:v>911.790466966191</x:v>
      </x:c>
      <x:c r="DI210" s="27" t="n">
        <x:v>974.2759084324039</x:v>
      </x:c>
      <x:c r="DJ210" s="27" t="n">
        <x:v>979.202397673947</x:v>
      </x:c>
      <x:c r="DK210" s="27" t="n">
        <x:v>480.6656397682553</x:v>
      </x:c>
      <x:c r="DL210" s="27" t="n">
        <x:v>156.32549199609525</x:v>
      </x:c>
      <x:c r="DM210" s="27" t="n">
        <x:v>189.0493139455774</x:v>
      </x:c>
      <x:c r="DN210" s="27" t="n">
        <x:v>198.70164777109153</x:v>
      </x:c>
      <x:c r="DO210" s="27" t="n">
        <x:v>190.34183033318993</x:v>
      </x:c>
      <x:c r="DP210" s="27" t="n">
        <x:v>185.85232109402227</x:v>
      </x:c>
      <x:c r="DQ210" s="27" t="n">
        <x:v>175.33901082151488</x:v>
      </x:c>
      <x:c r="DR210" s="27" t="n">
        <x:v>145.34112654617513</x:v>
      </x:c>
      <x:c r="DS210" s="27" t="n">
        <x:v>183.26888165464345</x:v>
      </x:c>
      <x:c r="DT210" s="27" t="n">
        <x:v>213.40730761422958</x:v>
      </x:c>
      <x:c r="DU210" s="27" t="n">
        <x:v>202.838974901475</x:v>
      </x:c>
      <x:c r="DV210" s="27" t="n">
        <x:v>976.3242166666668</x:v>
      </x:c>
      <x:c r="DW210" s="27" t="n">
        <x:v>987.785940590954</x:v>
      </x:c>
      <x:c r="DX210" s="27" t="n">
        <x:v>945.962736539643</x:v>
      </x:c>
      <x:c r="DY210" s="27" t="n">
        <x:v>924.6333006518126</x:v>
      </x:c>
      <x:c r="DZ210" s="27" t="n">
        <x:v>942.3191086767398</x:v>
      </x:c>
      <x:c r="EA210" s="27" t="n">
        <x:v>947.9386076007595</x:v>
      </x:c>
      <x:c r="EB210" s="27" t="n">
        <x:v>910.5753037329262</x:v>
      </x:c>
      <x:c r="EC210" s="27" t="n">
        <x:v>1529.5848827284635</x:v>
      </x:c>
      <x:c r="ED210" s="27" t="n">
        <x:v>1512.556085191079</x:v>
      </x:c>
      <x:c r="EE210" s="27" t="n">
        <x:v>799.8163654279606</x:v>
      </x:c>
      <x:c r="EF210" s="27" t="n">
        <x:v>778.948861165789</x:v>
      </x:c>
      <x:c r="EG210" s="27" t="n">
        <x:v>1321.9185266891366</x:v>
      </x:c>
      <x:c r="EH210" s="27" t="n">
        <x:v>755.793038135905</x:v>
      </x:c>
      <x:c r="EI210" s="27" t="n">
        <x:v>776.0952157174272</x:v>
      </x:c>
      <x:c r="EJ210" s="27" t="n">
        <x:v>1505.7376</x:v>
      </x:c>
      <x:c r="EK210" s="27" t="n">
        <x:v>1512.8934945059673</x:v>
      </x:c>
      <x:c r="EL210" s="27" t="n">
        <x:v>1501.9514240699325</x:v>
      </x:c>
      <x:c r="EM210" s="27" t="n">
        <x:v>792.9856621857538</x:v>
      </x:c>
      <x:c r="EN210" s="27" t="n">
        <x:v>767.9150054981199</x:v>
      </x:c>
      <x:c r="EO210" s="27" t="n">
        <x:v>1366.6272931344745</x:v>
      </x:c>
      <x:c r="EP210" s="28" t="n">
        <x:f>SUM(B210:EO210)</x:f>
        <x:v>73905.20529199345</x:v>
      </x:c>
      <x:c r="EQ210" s="28" t="n">
        <x:v>54043.77778160442</x:v>
      </x:c>
    </x:row>
    <x:row r="211" ht="20" customHeight="1">
      <x:c r="A211" s="26" t="n">
        <x:v>45898</x:v>
      </x:c>
      <x:c r="B211" s="27" t="n">
        <x:v>581.8845809572724</x:v>
      </x:c>
      <x:c r="C211" s="27" t="n">
        <x:v>605.1972068042455</x:v>
      </x:c>
      <x:c r="D211" s="27" t="n">
        <x:v>0</x:v>
      </x:c>
      <x:c r="E211" s="27" t="n">
        <x:v>561.7846068418258</x:v>
      </x:c>
      <x:c r="F211" s="27" t="n">
        <x:v>571.963085558634</x:v>
      </x:c>
      <x:c r="G211" s="27" t="n">
        <x:v>595.130472600785</x:v>
      </x:c>
      <x:c r="H211" s="27" t="n">
        <x:v>582.5153833333333</x:v>
      </x:c>
      <x:c r="I211" s="27" t="n">
        <x:v>520.3966595814817</x:v>
      </x:c>
      <x:c r="J211" s="27" t="n">
        <x:v>551.1404226811851</x:v>
      </x:c>
      <x:c r="K211" s="27" t="n">
        <x:v>0</x:v>
      </x:c>
      <x:c r="L211" s="27" t="n">
        <x:v>0</x:v>
      </x:c>
      <x:c r="M211" s="27" t="n">
        <x:v>550.2739134992767</x:v>
      </x:c>
      <x:c r="N211" s="27" t="n">
        <x:v>563.7756268590571</x:v>
      </x:c>
      <x:c r="O211" s="27" t="n">
        <x:v>540.1640391450611</x:v>
      </x:c>
      <x:c r="P211" s="27" t="n">
        <x:v>574.8641508993148</x:v>
      </x:c>
      <x:c r="Q211" s="27" t="n">
        <x:v>197.92924501279623</x:v>
      </x:c>
      <x:c r="R211" s="27" t="n">
        <x:v>0</x:v>
      </x:c>
      <x:c r="S211" s="27" t="n">
        <x:v>580.6163826667797</x:v>
      </x:c>
      <x:c r="T211" s="27" t="n">
        <x:v>627.6278073295277</x:v>
      </x:c>
      <x:c r="U211" s="27" t="n">
        <x:v>580.8097321294675</x:v>
      </x:c>
      <x:c r="V211" s="27" t="n">
        <x:v>526.0696892244601</x:v>
      </x:c>
      <x:c r="W211" s="27" t="n">
        <x:v>527.4444252918156</x:v>
      </x:c>
      <x:c r="X211" s="27" t="n">
        <x:v>527.3308746987844</x:v>
      </x:c>
      <x:c r="Y211" s="27" t="n">
        <x:v>0</x:v>
      </x:c>
      <x:c r="Z211" s="27" t="n">
        <x:v>565.5811500000001</x:v>
      </x:c>
      <x:c r="AA211" s="27" t="n">
        <x:v>566.4477757525527</x:v>
      </x:c>
      <x:c r="AB211" s="27" t="n">
        <x:v>564.6308546389658</x:v>
      </x:c>
      <x:c r="AC211" s="27" t="n">
        <x:v>595.2622010908165</x:v>
      </x:c>
      <x:c r="AD211" s="27" t="n">
        <x:v>564.4998643047646</x:v>
      </x:c>
      <x:c r="AE211" s="27" t="n">
        <x:v>524.6331496031157</x:v>
      </x:c>
      <x:c r="AF211" s="27" t="n">
        <x:v>1212.2865556711881</x:v>
      </x:c>
      <x:c r="AG211" s="27" t="n">
        <x:v>1269.6033591849505</x:v>
      </x:c>
      <x:c r="AH211" s="27" t="n">
        <x:v>544.8318392114775</x:v>
      </x:c>
      <x:c r="AI211" s="27" t="n">
        <x:v>1314.7482177253821</x:v>
      </x:c>
      <x:c r="AJ211" s="27" t="n">
        <x:v>428.23636409375507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9.646655555555526</x:v>
      </x:c>
      <x:c r="CP211" s="27" t="n">
        <x:v>38.091816666666546</x:v>
      </x:c>
      <x:c r="CQ211" s="27" t="n">
        <x:v>119.69866111111112</x:v>
      </x:c>
      <x:c r="CR211" s="27" t="n">
        <x:v>156.1852027777778</x:v>
      </x:c>
      <x:c r="CS211" s="27" t="n">
        <x:v>168.1729333333332</x:v>
      </x:c>
      <x:c r="CT211" s="27" t="n">
        <x:v>215.65495</x:v>
      </x:c>
      <x:c r="CU211" s="27" t="n">
        <x:v>318.537638888889</x:v>
      </x:c>
      <x:c r="CV211" s="27" t="n">
        <x:v>403.79993333333323</x:v>
      </x:c>
      <x:c r="CW211" s="27" t="n">
        <x:v>421.8478999999999</x:v>
      </x:c>
      <x:c r="CX211" s="27" t="n">
        <x:v>390.7527333333333</x:v>
      </x:c>
      <x:c r="CY211" s="27" t="n">
        <x:v>318.06929999999994</x:v>
      </x:c>
      <x:c r="CZ211" s="27" t="n">
        <x:v>410.07463611111103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413.48411332134077</x:v>
      </x:c>
      <x:c r="DG211" s="27" t="n">
        <x:v>687.843757396821</x:v>
      </x:c>
      <x:c r="DH211" s="27" t="n">
        <x:v>670.1653864665321</x:v>
      </x:c>
      <x:c r="DI211" s="27" t="n">
        <x:v>644.6574042104565</x:v>
      </x:c>
      <x:c r="DJ211" s="27" t="n">
        <x:v>295.3750767612115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677.6813192500574</x:v>
      </x:c>
      <x:c r="DW211" s="27" t="n">
        <x:v>696.9935394490979</x:v>
      </x:c>
      <x:c r="DX211" s="27" t="n">
        <x:v>745.1481594386172</x:v>
      </x:c>
      <x:c r="DY211" s="27" t="n">
        <x:v>739.6243414390815</x:v>
      </x:c>
      <x:c r="DZ211" s="27" t="n">
        <x:v>686.3753528069178</x:v>
      </x:c>
      <x:c r="EA211" s="27" t="n">
        <x:v>729.8730951312918</x:v>
      </x:c>
      <x:c r="EB211" s="27" t="n">
        <x:v>688.4081897865932</x:v>
      </x:c>
      <x:c r="EC211" s="27" t="n">
        <x:v>626.5655813938655</x:v>
      </x:c>
      <x:c r="ED211" s="27" t="n">
        <x:v>1359.98426583734</x:v>
      </x:c>
      <x:c r="EE211" s="27" t="n">
        <x:v>1243.232408347738</x:v>
      </x:c>
      <x:c r="EF211" s="27" t="n">
        <x:v>1452.556424664998</x:v>
      </x:c>
      <x:c r="EG211" s="27" t="n">
        <x:v>647.4780839761429</x:v>
      </x:c>
      <x:c r="EH211" s="27" t="n">
        <x:v>561.2238353871018</x:v>
      </x:c>
      <x:c r="EI211" s="27" t="n">
        <x:v>610.7634650894653</x:v>
      </x:c>
      <x:c r="EJ211" s="27" t="n">
        <x:v>1339.0329217739284</x:v>
      </x:c>
      <x:c r="EK211" s="27" t="n">
        <x:v>1353.4309088888485</x:v>
      </x:c>
      <x:c r="EL211" s="27" t="n">
        <x:v>1337.9972172594303</x:v>
      </x:c>
      <x:c r="EM211" s="27" t="n">
        <x:v>1370.5762761503518</x:v>
      </x:c>
      <x:c r="EN211" s="27" t="n">
        <x:v>593.6670621077126</x:v>
      </x:c>
      <x:c r="EO211" s="27" t="n">
        <x:v>539.8553641356148</x:v>
      </x:c>
      <x:c r="EP211" s="28" t="n">
        <x:f>SUM(B211:EO211)</x:f>
        <x:v>44938.421017418164</x:v>
      </x:c>
      <x:c r="EQ211" s="28" t="n">
        <x:v>25485.980054148862</x:v>
      </x:c>
    </x:row>
    <x:row r="212" ht="20" customHeight="1">
      <x:c r="A212" s="26" t="n">
        <x:v>45899</x:v>
      </x:c>
      <x:c r="B212" s="27" t="n">
        <x:v>599.6257767784962</x:v>
      </x:c>
      <x:c r="C212" s="27" t="n">
        <x:v>624.4665833333333</x:v>
      </x:c>
      <x:c r="D212" s="27" t="n">
        <x:v>0</x:v>
      </x:c>
      <x:c r="E212" s="27" t="n">
        <x:v>0</x:v>
      </x:c>
      <x:c r="F212" s="27" t="n">
        <x:v>493.3598922322654</x:v>
      </x:c>
      <x:c r="G212" s="27" t="n">
        <x:v>0</x:v>
      </x:c>
      <x:c r="H212" s="27" t="n">
        <x:v>0</x:v>
      </x:c>
      <x:c r="I212" s="27" t="n">
        <x:v>489.2911856729178</x:v>
      </x:c>
      <x:c r="J212" s="27" t="n">
        <x:v>521.4158794109238</x:v>
      </x:c>
      <x:c r="K212" s="27" t="n">
        <x:v>521.217630707306</x:v>
      </x:c>
      <x:c r="L212" s="27" t="n">
        <x:v>0</x:v>
      </x:c>
      <x:c r="M212" s="27" t="n">
        <x:v>510.2552169715218</x:v>
      </x:c>
      <x:c r="N212" s="27" t="n">
        <x:v>521.4995308155502</x:v>
      </x:c>
      <x:c r="O212" s="27" t="n">
        <x:v>0</x:v>
      </x:c>
      <x:c r="P212" s="27" t="n">
        <x:v>0</x:v>
      </x:c>
      <x:c r="Q212" s="27" t="n">
        <x:v>530.2418103433845</x:v>
      </x:c>
      <x:c r="R212" s="27" t="n">
        <x:v>514.7867451014974</x:v>
      </x:c>
      <x:c r="S212" s="27" t="n">
        <x:v>591.455325957847</x:v>
      </x:c>
      <x:c r="T212" s="27" t="n">
        <x:v>621.746359149632</x:v>
      </x:c>
      <x:c r="U212" s="27" t="n">
        <x:v>569.1225563000563</x:v>
      </x:c>
      <x:c r="V212" s="27" t="n">
        <x:v>460.46418997193933</x:v>
      </x:c>
      <x:c r="W212" s="27" t="n">
        <x:v>514.306529548764</x:v>
      </x:c>
      <x:c r="X212" s="27" t="n">
        <x:v>578.8138786548568</x:v>
      </x:c>
      <x:c r="Y212" s="27" t="n">
        <x:v>1232.2138172452183</x:v>
      </x:c>
      <x:c r="Z212" s="27" t="n">
        <x:v>516.963469018493</x:v>
      </x:c>
      <x:c r="AA212" s="27" t="n">
        <x:v>474.6797934197588</x:v>
      </x:c>
      <x:c r="AB212" s="27" t="n">
        <x:v>0</x:v>
      </x:c>
      <x:c r="AC212" s="27" t="n">
        <x:v>1254.1828905721286</x:v>
      </x:c>
      <x:c r="AD212" s="27" t="n">
        <x:v>1288.7715848974312</x:v>
      </x:c>
      <x:c r="AE212" s="27" t="n">
        <x:v>506.0377684045694</x:v>
      </x:c>
      <x:c r="AF212" s="27" t="n">
        <x:v>580.6426872597527</x:v>
      </x:c>
      <x:c r="AG212" s="27" t="n">
        <x:v>1285.909657113425</x:v>
      </x:c>
      <x:c r="AH212" s="27" t="n">
        <x:v>762.127039799837</x:v>
      </x:c>
      <x:c r="AI212" s="27" t="n">
        <x:v>1291.1514374485876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151.3884333333333</x:v>
      </x:c>
      <x:c r="CN212" s="27" t="n">
        <x:v>252.61198569958765</x:v>
      </x:c>
      <x:c r="CO212" s="27" t="n">
        <x:v>32.947972222222006</x:v>
      </x:c>
      <x:c r="CP212" s="27" t="n">
        <x:v>48.05303333333328</x:v>
      </x:c>
      <x:c r="CQ212" s="27" t="n">
        <x:v>137.28739444444463</x:v>
      </x:c>
      <x:c r="CR212" s="27" t="n">
        <x:v>179.78203611111107</x:v>
      </x:c>
      <x:c r="CS212" s="27" t="n">
        <x:v>162.31753333333327</x:v>
      </x:c>
      <x:c r="CT212" s="27" t="n">
        <x:v>157.95851111111128</x:v>
      </x:c>
      <x:c r="CU212" s="27" t="n">
        <x:v>219.39047777777787</x:v>
      </x:c>
      <x:c r="CV212" s="27" t="n">
        <x:v>302.19784999999985</x:v>
      </x:c>
      <x:c r="CW212" s="27" t="n">
        <x:v>328.3907277777776</x:v>
      </x:c>
      <x:c r="CX212" s="27" t="n">
        <x:v>321.0574555555556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365.7586318833561</x:v>
      </x:c>
      <x:c r="DG212" s="27" t="n">
        <x:v>652.6166082458994</x:v>
      </x:c>
      <x:c r="DH212" s="27" t="n">
        <x:v>675.5199166666665</x:v>
      </x:c>
      <x:c r="DI212" s="27" t="n">
        <x:v>657.4360350191806</x:v>
      </x:c>
      <x:c r="DJ212" s="27" t="n">
        <x:v>678.5896697114945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148.89826930682614</x:v>
      </x:c>
      <x:c r="DW212" s="27" t="n">
        <x:v>689.9083472172217</x:v>
      </x:c>
      <x:c r="DX212" s="27" t="n">
        <x:v>707.6541603564092</x:v>
      </x:c>
      <x:c r="DY212" s="27" t="n">
        <x:v>701.7669300645056</x:v>
      </x:c>
      <x:c r="DZ212" s="27" t="n">
        <x:v>707.9187866868994</x:v>
      </x:c>
      <x:c r="EA212" s="27" t="n">
        <x:v>740.9421228448548</x:v>
      </x:c>
      <x:c r="EB212" s="27" t="n">
        <x:v>720.967980440668</x:v>
      </x:c>
      <x:c r="EC212" s="27" t="n">
        <x:v>659.8945575422687</x:v>
      </x:c>
      <x:c r="ED212" s="27" t="n">
        <x:v>1268.1128863086276</x:v>
      </x:c>
      <x:c r="EE212" s="27" t="n">
        <x:v>1123.821796580264</x:v>
      </x:c>
      <x:c r="EF212" s="27" t="n">
        <x:v>1408.211898647754</x:v>
      </x:c>
      <x:c r="EG212" s="27" t="n">
        <x:v>643.1839995867666</x:v>
      </x:c>
      <x:c r="EH212" s="27" t="n">
        <x:v>621.104900005847</x:v>
      </x:c>
      <x:c r="EI212" s="27" t="n">
        <x:v>1393.6548263603165</x:v>
      </x:c>
      <x:c r="EJ212" s="27" t="n">
        <x:v>1358.9760821635969</x:v>
      </x:c>
      <x:c r="EK212" s="27" t="n">
        <x:v>1340.723055192385</x:v>
      </x:c>
      <x:c r="EL212" s="27" t="n">
        <x:v>609.0962343054772</x:v>
      </x:c>
      <x:c r="EM212" s="27" t="n">
        <x:v>1382.023517197338</x:v>
      </x:c>
      <x:c r="EN212" s="27" t="n">
        <x:v>1429.5815999161514</x:v>
      </x:c>
      <x:c r="EO212" s="27" t="n">
        <x:v>77.21269535233546</x:v>
      </x:c>
      <x:c r="EP212" s="28" t="n">
        <x:f>SUM(B212:EO212)</x:f>
        <x:v>44034.5457905433</x:v>
      </x:c>
      <x:c r="EQ212" s="28" t="n">
        <x:v>24806.64055689711</x:v>
      </x:c>
    </x:row>
    <x:row r="213" ht="20" customHeight="1">
      <x:c r="A213" s="26" t="n">
        <x:v>45900</x:v>
      </x:c>
      <x:c r="B213" s="27" t="n">
        <x:v>784.9300609078352</x:v>
      </x:c>
      <x:c r="C213" s="27" t="n">
        <x:v>781.0262103602907</x:v>
      </x:c>
      <x:c r="D213" s="27" t="n">
        <x:v>748.7609403835604</x:v>
      </x:c>
      <x:c r="E213" s="27" t="n">
        <x:v>745.640955764321</x:v>
      </x:c>
      <x:c r="F213" s="27" t="n">
        <x:v>761.7139795409242</x:v>
      </x:c>
      <x:c r="G213" s="27" t="n">
        <x:v>767.0758658607955</x:v>
      </x:c>
      <x:c r="H213" s="27" t="n">
        <x:v>741.0521000007893</x:v>
      </x:c>
      <x:c r="I213" s="27" t="n">
        <x:v>686.4340861168049</x:v>
      </x:c>
      <x:c r="J213" s="27" t="n">
        <x:v>701.9256401081291</x:v>
      </x:c>
      <x:c r="K213" s="27" t="n">
        <x:v>683.9520177535138</x:v>
      </x:c>
      <x:c r="L213" s="27" t="n">
        <x:v>712.4225</x:v>
      </x:c>
      <x:c r="M213" s="27" t="n">
        <x:v>709.5540583666728</x:v>
      </x:c>
      <x:c r="N213" s="27" t="n">
        <x:v>750.5710796342361</x:v>
      </x:c>
      <x:c r="O213" s="27" t="n">
        <x:v>728.3114717418139</x:v>
      </x:c>
      <x:c r="P213" s="27" t="n">
        <x:v>721.9292132860041</x:v>
      </x:c>
      <x:c r="Q213" s="27" t="n">
        <x:v>702.1461528453465</x:v>
      </x:c>
      <x:c r="R213" s="27" t="n">
        <x:v>688.5230166666666</x:v>
      </x:c>
      <x:c r="S213" s="27" t="n">
        <x:v>716.9773431841497</x:v>
      </x:c>
      <x:c r="T213" s="27" t="n">
        <x:v>699.7294990069429</x:v>
      </x:c>
      <x:c r="U213" s="27" t="n">
        <x:v>694.1768369052458</x:v>
      </x:c>
      <x:c r="V213" s="27" t="n">
        <x:v>688.2719043844628</x:v>
      </x:c>
      <x:c r="W213" s="27" t="n">
        <x:v>724.9512708348734</x:v>
      </x:c>
      <x:c r="X213" s="27" t="n">
        <x:v>744.1635406697324</x:v>
      </x:c>
      <x:c r="Y213" s="27" t="n">
        <x:v>713.3249999999999</x:v>
      </x:c>
      <x:c r="Z213" s="27" t="n">
        <x:v>689.9887118557313</x:v>
      </x:c>
      <x:c r="AA213" s="27" t="n">
        <x:v>1433.9154135836316</x:v>
      </x:c>
      <x:c r="AB213" s="27" t="n">
        <x:v>1406.5108406137783</x:v>
      </x:c>
      <x:c r="AC213" s="27" t="n">
        <x:v>1392.3619287615838</x:v>
      </x:c>
      <x:c r="AD213" s="27" t="n">
        <x:v>755.9614950379491</x:v>
      </x:c>
      <x:c r="AE213" s="27" t="n">
        <x:v>720.6821714717449</x:v>
      </x:c>
      <x:c r="AF213" s="27" t="n">
        <x:v>1391.5077516300717</x:v>
      </x:c>
      <x:c r="AG213" s="27" t="n">
        <x:v>678.8282905143208</x:v>
      </x:c>
      <x:c r="AH213" s="27" t="n">
        <x:v>670.550575</x:v>
      </x:c>
      <x:c r="AI213" s="27" t="n">
        <x:v>1425.6944319346626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0</x:v>
      </x:c>
      <x:c r="BQ213" s="27" t="n">
        <x:v>0</x:v>
      </x:c>
      <x:c r="BR213" s="27" t="n">
        <x:v>0</x:v>
      </x:c>
      <x:c r="BS213" s="27" t="n">
        <x:v>478.0926355352385</x:v>
      </x:c>
      <x:c r="BT213" s="27" t="n">
        <x:v>510.42939787078626</x:v>
      </x:c>
      <x:c r="BU213" s="27" t="n">
        <x:v>474.7202757099004</x:v>
      </x:c>
      <x:c r="BV213" s="27" t="n">
        <x:v>266.16289564250354</x:v>
      </x:c>
      <x:c r="BW213" s="27" t="n">
        <x:v>520.0324565621695</x:v>
      </x:c>
      <x:c r="BX213" s="27" t="n">
        <x:v>401.64389251720837</x:v>
      </x:c>
      <x:c r="BY213" s="27" t="n">
        <x:v>365.80427122973003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1090.8138687446121</x:v>
      </x:c>
      <x:c r="CN213" s="27" t="n">
        <x:v>533.6549333494702</x:v>
      </x:c>
      <x:c r="CO213" s="27" t="n">
        <x:v>422.28708920605186</x:v>
      </x:c>
      <x:c r="CP213" s="27" t="n">
        <x:v>490.24541438462614</x:v>
      </x:c>
      <x:c r="CQ213" s="27" t="n">
        <x:v>511.27319780112015</x:v>
      </x:c>
      <x:c r="CR213" s="27" t="n">
        <x:v>516.179525746295</x:v>
      </x:c>
      <x:c r="CS213" s="27" t="n">
        <x:v>547.6861824876024</x:v>
      </x:c>
      <x:c r="CT213" s="27" t="n">
        <x:v>614.2160139640263</x:v>
      </x:c>
      <x:c r="CU213" s="27" t="n">
        <x:v>674.2145714964064</x:v>
      </x:c>
      <x:c r="CV213" s="27" t="n">
        <x:v>735.4329831454551</x:v>
      </x:c>
      <x:c r="CW213" s="27" t="n">
        <x:v>748.4708266088949</x:v>
      </x:c>
      <x:c r="CX213" s="27" t="n">
        <x:v>787.0142818744845</x:v>
      </x:c>
      <x:c r="CY213" s="27" t="n">
        <x:v>809.5831173511602</x:v>
      </x:c>
      <x:c r="CZ213" s="27" t="n">
        <x:v>883.9242741697287</x:v>
      </x:c>
      <x:c r="DA213" s="27" t="n">
        <x:v>955.1578277907541</x:v>
      </x:c>
      <x:c r="DB213" s="27" t="n">
        <x:v>1052.4349283558624</x:v>
      </x:c>
      <x:c r="DC213" s="27" t="n">
        <x:v>1116.8199951271945</x:v>
      </x:c>
      <x:c r="DD213" s="27" t="n">
        <x:v>1036.698442614103</x:v>
      </x:c>
      <x:c r="DE213" s="27" t="n">
        <x:v>905.0613449865224</x:v>
      </x:c>
      <x:c r="DF213" s="27" t="n">
        <x:v>827.0152638884937</x:v>
      </x:c>
      <x:c r="DG213" s="27" t="n">
        <x:v>987.8226722222222</x:v>
      </x:c>
      <x:c r="DH213" s="27" t="n">
        <x:v>1009.3932039244916</x:v>
      </x:c>
      <x:c r="DI213" s="27" t="n">
        <x:v>1005.2703391282433</x:v>
      </x:c>
      <x:c r="DJ213" s="27" t="n">
        <x:v>981.1282724370362</x:v>
      </x:c>
      <x:c r="DK213" s="27" t="n">
        <x:v>151.72637392132174</x:v>
      </x:c>
      <x:c r="DL213" s="27" t="n">
        <x:v>131.19941669647687</x:v>
      </x:c>
      <x:c r="DM213" s="27" t="n">
        <x:v>479.3739973817813</x:v>
      </x:c>
      <x:c r="DN213" s="27" t="n">
        <x:v>152.8043022879865</x:v>
      </x:c>
      <x:c r="DO213" s="27" t="n">
        <x:v>195.53034411513613</x:v>
      </x:c>
      <x:c r="DP213" s="27" t="n">
        <x:v>185.14575070861952</x:v>
      </x:c>
      <x:c r="DQ213" s="27" t="n">
        <x:v>141.7234434971706</x:v>
      </x:c>
      <x:c r="DR213" s="27" t="n">
        <x:v>169.76072823029403</x:v>
      </x:c>
      <x:c r="DS213" s="27" t="n">
        <x:v>152.96250759470752</x:v>
      </x:c>
      <x:c r="DT213" s="27" t="n">
        <x:v>173.21496603984883</x:v>
      </x:c>
      <x:c r="DU213" s="27" t="n">
        <x:v>192.45512518848534</x:v>
      </x:c>
      <x:c r="DV213" s="27" t="n">
        <x:v>964.4419406583179</x:v>
      </x:c>
      <x:c r="DW213" s="27" t="n">
        <x:v>977.1434196427025</x:v>
      </x:c>
      <x:c r="DX213" s="27" t="n">
        <x:v>955.8218638206022</x:v>
      </x:c>
      <x:c r="DY213" s="27" t="n">
        <x:v>991.4640776865867</x:v>
      </x:c>
      <x:c r="DZ213" s="27" t="n">
        <x:v>1017.1653459623175</x:v>
      </x:c>
      <x:c r="EA213" s="27" t="n">
        <x:v>969.3576978016782</x:v>
      </x:c>
      <x:c r="EB213" s="27" t="n">
        <x:v>898.8495368821331</x:v>
      </x:c>
      <x:c r="EC213" s="27" t="n">
        <x:v>1479.5896517897202</x:v>
      </x:c>
      <x:c r="ED213" s="27" t="n">
        <x:v>1457.8577369406325</x:v>
      </x:c>
      <x:c r="EE213" s="27" t="n">
        <x:v>805.9318136159017</x:v>
      </x:c>
      <x:c r="EF213" s="27" t="n">
        <x:v>1573.086371221089</x:v>
      </x:c>
      <x:c r="EG213" s="27" t="n">
        <x:v>1535.8975600022393</x:v>
      </x:c>
      <x:c r="EH213" s="27" t="n">
        <x:v>1500.0870425685557</x:v>
      </x:c>
      <x:c r="EI213" s="27" t="n">
        <x:v>805.2806759462497</x:v>
      </x:c>
      <x:c r="EJ213" s="27" t="n">
        <x:v>804.9476001886435</x:v>
      </x:c>
      <x:c r="EK213" s="27" t="n">
        <x:v>1561.3936313672048</x:v>
      </x:c>
      <x:c r="EL213" s="27" t="n">
        <x:v>1237.5109384781083</x:v>
      </x:c>
      <x:c r="EM213" s="27" t="n">
        <x:v>774.0594798421811</x:v>
      </x:c>
      <x:c r="EN213" s="27" t="n">
        <x:v>780.7094495914724</x:v>
      </x:c>
      <x:c r="EO213" s="27" t="n">
        <x:v>765.1530038692764</x:v>
      </x:c>
      <x:c r="EP213" s="28" t="n">
        <x:f>SUM(B213:EO213)</x:f>
        <x:v>74203.89654413643</x:v>
      </x:c>
      <x:c r="EQ213" s="28" t="n">
        <x:v>54516.62431890445</x:v>
      </x:c>
    </x:row>
    <x:row r="214" ht="20" customHeight="1">
      <x:c r="A214" s="26" t="n">
        <x:v>45901</x:v>
      </x:c>
      <x:c r="B214" s="27" t="n">
        <x:v>752.5929565473102</x:v>
      </x:c>
      <x:c r="C214" s="27" t="n">
        <x:v>729.4594133589919</x:v>
      </x:c>
      <x:c r="D214" s="27" t="n">
        <x:v>746.5808838255282</x:v>
      </x:c>
      <x:c r="E214" s="27" t="n">
        <x:v>692.7749547593387</x:v>
      </x:c>
      <x:c r="F214" s="27" t="n">
        <x:v>718.4324266231376</x:v>
      </x:c>
      <x:c r="G214" s="27" t="n">
        <x:v>791.4967645197082</x:v>
      </x:c>
      <x:c r="H214" s="27" t="n">
        <x:v>784.3783745671413</x:v>
      </x:c>
      <x:c r="I214" s="27" t="n">
        <x:v>719.7802172599626</x:v>
      </x:c>
      <x:c r="J214" s="27" t="n">
        <x:v>717.4900680715898</x:v>
      </x:c>
      <x:c r="K214" s="27" t="n">
        <x:v>726.4134831250045</x:v>
      </x:c>
      <x:c r="L214" s="27" t="n">
        <x:v>718.9239843997932</x:v>
      </x:c>
      <x:c r="M214" s="27" t="n">
        <x:v>677.0813565207462</x:v>
      </x:c>
      <x:c r="N214" s="27" t="n">
        <x:v>696.4885984263384</x:v>
      </x:c>
      <x:c r="O214" s="27" t="n">
        <x:v>669.9786953452711</x:v>
      </x:c>
      <x:c r="P214" s="27" t="n">
        <x:v>669.7543818075892</x:v>
      </x:c>
      <x:c r="Q214" s="27" t="n">
        <x:v>713.6525553488033</x:v>
      </x:c>
      <x:c r="R214" s="27" t="n">
        <x:v>732.3040726409473</x:v>
      </x:c>
      <x:c r="S214" s="27" t="n">
        <x:v>715.0176053423041</x:v>
      </x:c>
      <x:c r="T214" s="27" t="n">
        <x:v>739.8067166666666</x:v>
      </x:c>
      <x:c r="U214" s="27" t="n">
        <x:v>720.200368946481</x:v>
      </x:c>
      <x:c r="V214" s="27" t="n">
        <x:v>663.1115546684995</x:v>
      </x:c>
      <x:c r="W214" s="27" t="n">
        <x:v>817.151179886074</x:v>
      </x:c>
      <x:c r="X214" s="27" t="n">
        <x:v>726.7320360844768</x:v>
      </x:c>
      <x:c r="Y214" s="27" t="n">
        <x:v>739.1260065604254</x:v>
      </x:c>
      <x:c r="Z214" s="27" t="n">
        <x:v>708.3502833800029</x:v>
      </x:c>
      <x:c r="AA214" s="27" t="n">
        <x:v>737.7153573426026</x:v>
      </x:c>
      <x:c r="AB214" s="27" t="n">
        <x:v>1445.981739591531</x:v>
      </x:c>
      <x:c r="AC214" s="27" t="n">
        <x:v>1388.7896275407145</x:v>
      </x:c>
      <x:c r="AD214" s="27" t="n">
        <x:v>1421.0926998034588</x:v>
      </x:c>
      <x:c r="AE214" s="27" t="n">
        <x:v>1456.265607965623</x:v>
      </x:c>
      <x:c r="AF214" s="27" t="n">
        <x:v>1422.1219010586346</x:v>
      </x:c>
      <x:c r="AG214" s="27" t="n">
        <x:v>659.5136444083695</x:v>
      </x:c>
      <x:c r="AH214" s="27" t="n">
        <x:v>676.5460587517007</x:v>
      </x:c>
      <x:c r="AI214" s="27" t="n">
        <x:v>1430.2069342491798</x:v>
      </x:c>
      <x:c r="AJ214" s="27" t="n">
        <x:v>698.722832290451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453.77905000000004</x:v>
      </x:c>
      <x:c r="AR214" s="27" t="n">
        <x:v>378.2988438625798</x:v>
      </x:c>
      <x:c r="AS214" s="27" t="n">
        <x:v>324.0329400374064</x:v>
      </x:c>
      <x:c r="AT214" s="27" t="n">
        <x:v>322.9359792000787</x:v>
      </x:c>
      <x:c r="AU214" s="27" t="n">
        <x:v>966.8840197880837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624.2228440718835</x:v>
      </x:c>
      <x:c r="BP214" s="27" t="n">
        <x:v>665.6506338451211</x:v>
      </x:c>
      <x:c r="BQ214" s="27" t="n">
        <x:v>701.0617466367596</x:v>
      </x:c>
      <x:c r="BR214" s="27" t="n">
        <x:v>738.214557102111</x:v>
      </x:c>
      <x:c r="BS214" s="27" t="n">
        <x:v>772.9574388888886</x:v>
      </x:c>
      <x:c r="BT214" s="27" t="n">
        <x:v>763.0442398275513</x:v>
      </x:c>
      <x:c r="BU214" s="27" t="n">
        <x:v>720.7594500602945</x:v>
      </x:c>
      <x:c r="BV214" s="27" t="n">
        <x:v>640.0409233907625</x:v>
      </x:c>
      <x:c r="BW214" s="27" t="n">
        <x:v>754.808937469197</x:v>
      </x:c>
      <x:c r="BX214" s="27" t="n">
        <x:v>700.0376294285885</x:v>
      </x:c>
      <x:c r="BY214" s="27" t="n">
        <x:v>607.8256994261702</x:v>
      </x:c>
      <x:c r="BZ214" s="27" t="n">
        <x:v>415.742309232102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59.17914902788441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928.8893851367358</x:v>
      </x:c>
      <x:c r="CN214" s="27" t="n">
        <x:v>1034.5346679005402</x:v>
      </x:c>
      <x:c r="CO214" s="27" t="n">
        <x:v>382.0521397628874</x:v>
      </x:c>
      <x:c r="CP214" s="27" t="n">
        <x:v>379.3807528328052</x:v>
      </x:c>
      <x:c r="CQ214" s="27" t="n">
        <x:v>348.7547315040244</x:v>
      </x:c>
      <x:c r="CR214" s="27" t="n">
        <x:v>390.1839570902466</x:v>
      </x:c>
      <x:c r="CS214" s="27" t="n">
        <x:v>430.74529999999976</x:v>
      </x:c>
      <x:c r="CT214" s="27" t="n">
        <x:v>456.25182387152654</x:v>
      </x:c>
      <x:c r="CU214" s="27" t="n">
        <x:v>554.9367314899229</x:v>
      </x:c>
      <x:c r="CV214" s="27" t="n">
        <x:v>655.6385811120409</x:v>
      </x:c>
      <x:c r="CW214" s="27" t="n">
        <x:v>750.5296115350421</x:v>
      </x:c>
      <x:c r="CX214" s="27" t="n">
        <x:v>808.8807364721367</x:v>
      </x:c>
      <x:c r="CY214" s="27" t="n">
        <x:v>856.3536112095823</x:v>
      </x:c>
      <x:c r="CZ214" s="27" t="n">
        <x:v>951.8110662671103</x:v>
      </x:c>
      <x:c r="DA214" s="27" t="n">
        <x:v>993.6914906744128</x:v>
      </x:c>
      <x:c r="DB214" s="27" t="n">
        <x:v>1003.4101424703131</x:v>
      </x:c>
      <x:c r="DC214" s="27" t="n">
        <x:v>1141.3174422423394</x:v>
      </x:c>
      <x:c r="DD214" s="27" t="n">
        <x:v>1135.0510012152301</x:v>
      </x:c>
      <x:c r="DE214" s="27" t="n">
        <x:v>894.8119262781237</x:v>
      </x:c>
      <x:c r="DF214" s="27" t="n">
        <x:v>902.1874092193419</x:v>
      </x:c>
      <x:c r="DG214" s="27" t="n">
        <x:v>946.4489528930127</x:v>
      </x:c>
      <x:c r="DH214" s="27" t="n">
        <x:v>979.8736140536594</x:v>
      </x:c>
      <x:c r="DI214" s="27" t="n">
        <x:v>934.3298575670195</x:v>
      </x:c>
      <x:c r="DJ214" s="27" t="n">
        <x:v>892.9632238526058</x:v>
      </x:c>
      <x:c r="DK214" s="27" t="n">
        <x:v>476.36245146576005</x:v>
      </x:c>
      <x:c r="DL214" s="27" t="n">
        <x:v>157.674360887479</x:v>
      </x:c>
      <x:c r="DM214" s="27" t="n">
        <x:v>185.1015104468794</x:v>
      </x:c>
      <x:c r="DN214" s="27" t="n">
        <x:v>199.89088160806227</x:v>
      </x:c>
      <x:c r="DO214" s="27" t="n">
        <x:v>172.64395593617917</x:v>
      </x:c>
      <x:c r="DP214" s="27" t="n">
        <x:v>158.54268316846355</x:v>
      </x:c>
      <x:c r="DQ214" s="27" t="n">
        <x:v>168.90285828684875</x:v>
      </x:c>
      <x:c r="DR214" s="27" t="n">
        <x:v>193.55370508111673</x:v>
      </x:c>
      <x:c r="DS214" s="27" t="n">
        <x:v>174.37512783759166</x:v>
      </x:c>
      <x:c r="DT214" s="27" t="n">
        <x:v>207.15135834502064</x:v>
      </x:c>
      <x:c r="DU214" s="27" t="n">
        <x:v>194.42492935142468</x:v>
      </x:c>
      <x:c r="DV214" s="27" t="n">
        <x:v>942.7850281824636</x:v>
      </x:c>
      <x:c r="DW214" s="27" t="n">
        <x:v>982.234920977307</x:v>
      </x:c>
      <x:c r="DX214" s="27" t="n">
        <x:v>969.0005053474713</x:v>
      </x:c>
      <x:c r="DY214" s="27" t="n">
        <x:v>937.8906719345865</x:v>
      </x:c>
      <x:c r="DZ214" s="27" t="n">
        <x:v>914.3426113910916</x:v>
      </x:c>
      <x:c r="EA214" s="27" t="n">
        <x:v>958.0568691009113</x:v>
      </x:c>
      <x:c r="EB214" s="27" t="n">
        <x:v>919.1946955495724</x:v>
      </x:c>
      <x:c r="EC214" s="27" t="n">
        <x:v>883.9566666666666</x:v>
      </x:c>
      <x:c r="ED214" s="27" t="n">
        <x:v>773.5313033563061</x:v>
      </x:c>
      <x:c r="EE214" s="27" t="n">
        <x:v>744.6452451947514</x:v>
      </x:c>
      <x:c r="EF214" s="27" t="n">
        <x:v>1503.8296404535054</x:v>
      </x:c>
      <x:c r="EG214" s="27" t="n">
        <x:v>1542.1339210103445</x:v>
      </x:c>
      <x:c r="EH214" s="27" t="n">
        <x:v>1550.8561383975548</x:v>
      </x:c>
      <x:c r="EI214" s="27" t="n">
        <x:v>1508.2207580169352</x:v>
      </x:c>
      <x:c r="EJ214" s="27" t="n">
        <x:v>808.5661436682872</x:v>
      </x:c>
      <x:c r="EK214" s="27" t="n">
        <x:v>828.6646514155228</x:v>
      </x:c>
      <x:c r="EL214" s="27" t="n">
        <x:v>766.8485529091554</x:v>
      </x:c>
      <x:c r="EM214" s="27" t="n">
        <x:v>1507.2081059214006</x:v>
      </x:c>
      <x:c r="EN214" s="27" t="n">
        <x:v>1503.4682539848322</x:v>
      </x:c>
      <x:c r="EO214" s="27" t="n">
        <x:v>1115.7944736346626</x:v>
      </x:c>
      <x:c r="EP214" s="28" t="n">
        <x:f>SUM(B214:EO214)</x:f>
        <x:v>82736.39286915869</x:v>
      </x:c>
      <x:c r="EQ214" s="28" t="n">
        <x:v>53307.2377857914</x:v>
      </x:c>
    </x:row>
    <x:row r="215" ht="20" customHeight="1">
      <x:c r="A215" s="26" t="n">
        <x:v>45902</x:v>
      </x:c>
      <x:c r="B215" s="27" t="n">
        <x:v>768.1309759367216</x:v>
      </x:c>
      <x:c r="C215" s="27" t="n">
        <x:v>758.0291845504078</x:v>
      </x:c>
      <x:c r="D215" s="27" t="n">
        <x:v>709.1827660157286</x:v>
      </x:c>
      <x:c r="E215" s="27" t="n">
        <x:v>737.7237027209546</x:v>
      </x:c>
      <x:c r="F215" s="27" t="n">
        <x:v>766.8362675882288</x:v>
      </x:c>
      <x:c r="G215" s="27" t="n">
        <x:v>765.665134633116</x:v>
      </x:c>
      <x:c r="H215" s="27" t="n">
        <x:v>785.0602451793662</x:v>
      </x:c>
      <x:c r="I215" s="27" t="n">
        <x:v>745.1705851091227</x:v>
      </x:c>
      <x:c r="J215" s="27" t="n">
        <x:v>722.9318431957724</x:v>
      </x:c>
      <x:c r="K215" s="27" t="n">
        <x:v>660.2212791845143</x:v>
      </x:c>
      <x:c r="L215" s="27" t="n">
        <x:v>667.3893685914139</x:v>
      </x:c>
      <x:c r="M215" s="27" t="n">
        <x:v>733.1696829743978</x:v>
      </x:c>
      <x:c r="N215" s="27" t="n">
        <x:v>1406.2225092292629</x:v>
      </x:c>
      <x:c r="O215" s="27" t="n">
        <x:v>1457.849766694488</x:v>
      </x:c>
      <x:c r="P215" s="27" t="n">
        <x:v>713.5433333333334</x:v>
      </x:c>
      <x:c r="Q215" s="27" t="n">
        <x:v>728.9209415522422</x:v>
      </x:c>
      <x:c r="R215" s="27" t="n">
        <x:v>735.861756194526</x:v>
      </x:c>
      <x:c r="S215" s="27" t="n">
        <x:v>781.4932325778299</x:v>
      </x:c>
      <x:c r="T215" s="27" t="n">
        <x:v>1411.3937620446386</x:v>
      </x:c>
      <x:c r="U215" s="27" t="n">
        <x:v>1441.5980998996997</x:v>
      </x:c>
      <x:c r="V215" s="27" t="n">
        <x:v>712.0674612942714</x:v>
      </x:c>
      <x:c r="W215" s="27" t="n">
        <x:v>725.992977322724</x:v>
      </x:c>
      <x:c r="X215" s="27" t="n">
        <x:v>695.5251788817609</x:v>
      </x:c>
      <x:c r="Y215" s="27" t="n">
        <x:v>719.9438340371145</x:v>
      </x:c>
      <x:c r="Z215" s="27" t="n">
        <x:v>666.087789485045</x:v>
      </x:c>
      <x:c r="AA215" s="27" t="n">
        <x:v>682.9370649428882</x:v>
      </x:c>
      <x:c r="AB215" s="27" t="n">
        <x:v>723.9612310869251</x:v>
      </x:c>
      <x:c r="AC215" s="27" t="n">
        <x:v>1430.7451735547766</x:v>
      </x:c>
      <x:c r="AD215" s="27" t="n">
        <x:v>682.4064500000001</x:v>
      </x:c>
      <x:c r="AE215" s="27" t="n">
        <x:v>614.9632084836444</x:v>
      </x:c>
      <x:c r="AF215" s="27" t="n">
        <x:v>684.8979097765684</x:v>
      </x:c>
      <x:c r="AG215" s="27" t="n">
        <x:v>704.3977320021071</x:v>
      </x:c>
      <x:c r="AH215" s="27" t="n">
        <x:v>686.66945</x:v>
      </x:c>
      <x:c r="AI215" s="27" t="n">
        <x:v>1385.8892746885404</x:v>
      </x:c>
      <x:c r="AJ215" s="27" t="n">
        <x:v>648.5188418125222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311.64623620825967</x:v>
      </x:c>
      <x:c r="AS215" s="27" t="n">
        <x:v>0</x:v>
      </x:c>
      <x:c r="AT215" s="27" t="n">
        <x:v>291.4594195756808</x:v>
      </x:c>
      <x:c r="AU215" s="27" t="n">
        <x:v>267.95762465525536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437.83292384394497</x:v>
      </x:c>
      <x:c r="BQ215" s="27" t="n">
        <x:v>472.8271031802112</x:v>
      </x:c>
      <x:c r="BR215" s="27" t="n">
        <x:v>374.71869972265984</x:v>
      </x:c>
      <x:c r="BS215" s="27" t="n">
        <x:v>444.61216649077403</x:v>
      </x:c>
      <x:c r="BT215" s="27" t="n">
        <x:v>386.0827209347217</x:v>
      </x:c>
      <x:c r="BU215" s="27" t="n">
        <x:v>299.51098508662426</x:v>
      </x:c>
      <x:c r="BV215" s="27" t="n">
        <x:v>86.92380670410739</x:v>
      </x:c>
      <x:c r="BW215" s="27" t="n">
        <x:v>366.8258830278892</x:v>
      </x:c>
      <x:c r="BX215" s="27" t="n">
        <x:v>392.6827580411657</x:v>
      </x:c>
      <x:c r="BY215" s="27" t="n">
        <x:v>336.16585766758465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567.7415316180209</x:v>
      </x:c>
      <x:c r="CN215" s="27" t="n">
        <x:v>260.95152636733883</x:v>
      </x:c>
      <x:c r="CO215" s="27" t="n">
        <x:v>201.0876277777777</x:v>
      </x:c>
      <x:c r="CP215" s="27" t="n">
        <x:v>295.21842492227984</x:v>
      </x:c>
      <x:c r="CQ215" s="27" t="n">
        <x:v>331.4692210665448</x:v>
      </x:c>
      <x:c r="CR215" s="27" t="n">
        <x:v>325.87753406187176</x:v>
      </x:c>
      <x:c r="CS215" s="27" t="n">
        <x:v>326.99570497401703</x:v>
      </x:c>
      <x:c r="CT215" s="27" t="n">
        <x:v>451.592330469287</x:v>
      </x:c>
      <x:c r="CU215" s="27" t="n">
        <x:v>512.4692618736786</x:v>
      </x:c>
      <x:c r="CV215" s="27" t="n">
        <x:v>537.301940124644</x:v>
      </x:c>
      <x:c r="CW215" s="27" t="n">
        <x:v>633.2237087052154</x:v>
      </x:c>
      <x:c r="CX215" s="27" t="n">
        <x:v>743.357756931292</x:v>
      </x:c>
      <x:c r="CY215" s="27" t="n">
        <x:v>804.2319444101828</x:v>
      </x:c>
      <x:c r="CZ215" s="27" t="n">
        <x:v>878.4115759912714</x:v>
      </x:c>
      <x:c r="DA215" s="27" t="n">
        <x:v>888.3054971466182</x:v>
      </x:c>
      <x:c r="DB215" s="27" t="n">
        <x:v>970.9310944730677</x:v>
      </x:c>
      <x:c r="DC215" s="27" t="n">
        <x:v>1070.9330315214963</x:v>
      </x:c>
      <x:c r="DD215" s="27" t="n">
        <x:v>1013.5843140244625</x:v>
      </x:c>
      <x:c r="DE215" s="27" t="n">
        <x:v>821.7493693175344</x:v>
      </x:c>
      <x:c r="DF215" s="27" t="n">
        <x:v>732.4457705081284</x:v>
      </x:c>
      <x:c r="DG215" s="27" t="n">
        <x:v>929.071592865507</x:v>
      </x:c>
      <x:c r="DH215" s="27" t="n">
        <x:v>995.8584840544103</x:v>
      </x:c>
      <x:c r="DI215" s="27" t="n">
        <x:v>928.3744044775417</x:v>
      </x:c>
      <x:c r="DJ215" s="27" t="n">
        <x:v>888.7430718040231</x:v>
      </x:c>
      <x:c r="DK215" s="27" t="n">
        <x:v>127.27459801670238</x:v>
      </x:c>
      <x:c r="DL215" s="27" t="n">
        <x:v>163.19815611676597</x:v>
      </x:c>
      <x:c r="DM215" s="27" t="n">
        <x:v>155.51296413547482</x:v>
      </x:c>
      <x:c r="DN215" s="27" t="n">
        <x:v>639.0903577317118</x:v>
      </x:c>
      <x:c r="DO215" s="27" t="n">
        <x:v>181.95129108001595</x:v>
      </x:c>
      <x:c r="DP215" s="27" t="n">
        <x:v>194.90502479401164</x:v>
      </x:c>
      <x:c r="DQ215" s="27" t="n">
        <x:v>185.77917205397216</x:v>
      </x:c>
      <x:c r="DR215" s="27" t="n">
        <x:v>216.61837978131678</x:v>
      </x:c>
      <x:c r="DS215" s="27" t="n">
        <x:v>146.94424928761418</x:v>
      </x:c>
      <x:c r="DT215" s="27" t="n">
        <x:v>112.22852607185189</x:v>
      </x:c>
      <x:c r="DU215" s="27" t="n">
        <x:v>166.76712586300607</x:v>
      </x:c>
      <x:c r="DV215" s="27" t="n">
        <x:v>952.0246706409798</x:v>
      </x:c>
      <x:c r="DW215" s="27" t="n">
        <x:v>945.5312921816048</x:v>
      </x:c>
      <x:c r="DX215" s="27" t="n">
        <x:v>967.3012369822127</x:v>
      </x:c>
      <x:c r="DY215" s="27" t="n">
        <x:v>988.0730023054518</x:v>
      </x:c>
      <x:c r="DZ215" s="27" t="n">
        <x:v>982.2087147754507</x:v>
      </x:c>
      <x:c r="EA215" s="27" t="n">
        <x:v>965.3821134553314</x:v>
      </x:c>
      <x:c r="EB215" s="27" t="n">
        <x:v>914.4891591104285</x:v>
      </x:c>
      <x:c r="EC215" s="27" t="n">
        <x:v>1266.3210259960142</x:v>
      </x:c>
      <x:c r="ED215" s="27" t="n">
        <x:v>1508.1109513760923</x:v>
      </x:c>
      <x:c r="EE215" s="27" t="n">
        <x:v>775.645070876094</x:v>
      </x:c>
      <x:c r="EF215" s="27" t="n">
        <x:v>1462.8445256946288</x:v>
      </x:c>
      <x:c r="EG215" s="27" t="n">
        <x:v>1497.1910813899694</x:v>
      </x:c>
      <x:c r="EH215" s="27" t="n">
        <x:v>1530.0980121095079</x:v>
      </x:c>
      <x:c r="EI215" s="27" t="n">
        <x:v>1485.6367969187286</x:v>
      </x:c>
      <x:c r="EJ215" s="27" t="n">
        <x:v>734.884371253649</x:v>
      </x:c>
      <x:c r="EK215" s="27" t="n">
        <x:v>799.8010641266316</x:v>
      </x:c>
      <x:c r="EL215" s="27" t="n">
        <x:v>1544.6523054829827</x:v>
      </x:c>
      <x:c r="EM215" s="27" t="n">
        <x:v>756.2682835366393</x:v>
      </x:c>
      <x:c r="EN215" s="27" t="n">
        <x:v>716.012221004136</x:v>
      </x:c>
      <x:c r="EO215" s="27" t="n">
        <x:v>701.7131811109311</x:v>
      </x:c>
      <x:c r="EP215" s="28" t="n">
        <x:f>SUM(B215:EO215)</x:f>
        <x:v>73625.02984445964</x:v>
      </x:c>
      <x:c r="EQ215" s="28" t="n">
        <x:v>47744.582148773196</x:v>
      </x:c>
    </x:row>
    <x:row r="216" ht="20" customHeight="1">
      <x:c r="A216" s="26" t="n">
        <x:v>45903</x:v>
      </x:c>
      <x:c r="B216" s="27" t="n">
        <x:v>778.8802742773427</x:v>
      </x:c>
      <x:c r="C216" s="27" t="n">
        <x:v>1025.1269450032617</x:v>
      </x:c>
      <x:c r="D216" s="27" t="n">
        <x:v>772.0888880590979</x:v>
      </x:c>
      <x:c r="E216" s="27" t="n">
        <x:v>0</x:v>
      </x:c>
      <x:c r="F216" s="27" t="n">
        <x:v>0</x:v>
      </x:c>
      <x:c r="G216" s="27" t="n">
        <x:v>703.5174803561506</x:v>
      </x:c>
      <x:c r="H216" s="27" t="n">
        <x:v>723.689019104844</x:v>
      </x:c>
      <x:c r="I216" s="27" t="n">
        <x:v>703.3353799877774</x:v>
      </x:c>
      <x:c r="J216" s="27" t="n">
        <x:v>742.0650920758692</x:v>
      </x:c>
      <x:c r="K216" s="27" t="n">
        <x:v>721.3411095460189</x:v>
      </x:c>
      <x:c r="L216" s="27" t="n">
        <x:v>1460.2748488945808</x:v>
      </x:c>
      <x:c r="M216" s="27" t="n">
        <x:v>1363.9129350125777</x:v>
      </x:c>
      <x:c r="N216" s="27" t="n">
        <x:v>719.254397884297</x:v>
      </x:c>
      <x:c r="O216" s="27" t="n">
        <x:v>741.2996630544604</x:v>
      </x:c>
      <x:c r="P216" s="27" t="n">
        <x:v>1470.4333333333334</x:v>
      </x:c>
      <x:c r="Q216" s="27" t="n">
        <x:v>710.5444335288881</x:v>
      </x:c>
      <x:c r="R216" s="27" t="n">
        <x:v>688.8016666666667</x:v>
      </x:c>
      <x:c r="S216" s="27" t="n">
        <x:v>746.0748366603317</x:v>
      </x:c>
      <x:c r="T216" s="27" t="n">
        <x:v>707.8544354251032</x:v>
      </x:c>
      <x:c r="U216" s="27" t="n">
        <x:v>679.0798515528415</x:v>
      </x:c>
      <x:c r="V216" s="27" t="n">
        <x:v>1459.0151999317918</x:v>
      </x:c>
      <x:c r="W216" s="27" t="n">
        <x:v>706.5404899787659</x:v>
      </x:c>
      <x:c r="X216" s="27" t="n">
        <x:v>729.8051431322205</x:v>
      </x:c>
      <x:c r="Y216" s="27" t="n">
        <x:v>1385.2414181236895</x:v>
      </x:c>
      <x:c r="Z216" s="27" t="n">
        <x:v>1427.698777987686</x:v>
      </x:c>
      <x:c r="AA216" s="27" t="n">
        <x:v>649.9384719547196</x:v>
      </x:c>
      <x:c r="AB216" s="27" t="n">
        <x:v>668.7471022810529</x:v>
      </x:c>
      <x:c r="AC216" s="27" t="n">
        <x:v>1411.318039641856</x:v>
      </x:c>
      <x:c r="AD216" s="27" t="n">
        <x:v>1423.7618485269923</x:v>
      </x:c>
      <x:c r="AE216" s="27" t="n">
        <x:v>676.4943861461278</x:v>
      </x:c>
      <x:c r="AF216" s="27" t="n">
        <x:v>705.3686992089768</x:v>
      </x:c>
      <x:c r="AG216" s="27" t="n">
        <x:v>721.2175716128872</x:v>
      </x:c>
      <x:c r="AH216" s="27" t="n">
        <x:v>94.7329840935638</x:v>
      </x:c>
      <x:c r="AI216" s="27" t="n">
        <x:v>1439.1349651095031</x:v>
      </x:c>
      <x:c r="AJ216" s="27" t="n">
        <x:v>643.1332049581512</x:v>
      </x:c>
      <x:c r="AK216" s="27" t="n">
        <x:v>7.8814676673760005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134.91522247863782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658.8258708359959</x:v>
      </x:c>
      <x:c r="BP216" s="27" t="n">
        <x:v>646.3003166846199</x:v>
      </x:c>
      <x:c r="BQ216" s="27" t="n">
        <x:v>16.10295727249988</x:v>
      </x:c>
      <x:c r="BR216" s="27" t="n">
        <x:v>387.2046964328417</x:v>
      </x:c>
      <x:c r="BS216" s="27" t="n">
        <x:v>550.3878089776197</x:v>
      </x:c>
      <x:c r="BT216" s="27" t="n">
        <x:v>493.6721921827468</x:v>
      </x:c>
      <x:c r="BU216" s="27" t="n">
        <x:v>337.74863565749246</x:v>
      </x:c>
      <x:c r="BV216" s="27" t="n">
        <x:v>401.2379125280584</x:v>
      </x:c>
      <x:c r="BW216" s="27" t="n">
        <x:v>462.3981973742539</x:v>
      </x:c>
      <x:c r="BX216" s="27" t="n">
        <x:v>530.6643377935194</x:v>
      </x:c>
      <x:c r="BY216" s="27" t="n">
        <x:v>525.2445450143485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995.1549906078677</x:v>
      </x:c>
      <x:c r="CN216" s="27" t="n">
        <x:v>1030.7587973702796</x:v>
      </x:c>
      <x:c r="CO216" s="27" t="n">
        <x:v>427.56748011613126</x:v>
      </x:c>
      <x:c r="CP216" s="27" t="n">
        <x:v>440.1814723275537</x:v>
      </x:c>
      <x:c r="CQ216" s="27" t="n">
        <x:v>488.5032128417741</x:v>
      </x:c>
      <x:c r="CR216" s="27" t="n">
        <x:v>515.5026527777777</x:v>
      </x:c>
      <x:c r="CS216" s="27" t="n">
        <x:v>522.0941810562306</x:v>
      </x:c>
      <x:c r="CT216" s="27" t="n">
        <x:v>534.5800023801227</x:v>
      </x:c>
      <x:c r="CU216" s="27" t="n">
        <x:v>654.4509093023698</x:v>
      </x:c>
      <x:c r="CV216" s="27" t="n">
        <x:v>732.3772882936165</x:v>
      </x:c>
      <x:c r="CW216" s="27" t="n">
        <x:v>759.9826278298608</x:v>
      </x:c>
      <x:c r="CX216" s="27" t="n">
        <x:v>800.4379860685235</x:v>
      </x:c>
      <x:c r="CY216" s="27" t="n">
        <x:v>801.0441833333334</x:v>
      </x:c>
      <x:c r="CZ216" s="27" t="n">
        <x:v>878.462968078224</x:v>
      </x:c>
      <x:c r="DA216" s="27" t="n">
        <x:v>940.0082477456122</x:v>
      </x:c>
      <x:c r="DB216" s="27" t="n">
        <x:v>1033.275955606912</x:v>
      </x:c>
      <x:c r="DC216" s="27" t="n">
        <x:v>1114.2946329185074</x:v>
      </x:c>
      <x:c r="DD216" s="27" t="n">
        <x:v>1033.5274945047493</x:v>
      </x:c>
      <x:c r="DE216" s="27" t="n">
        <x:v>860.7924768512917</x:v>
      </x:c>
      <x:c r="DF216" s="27" t="n">
        <x:v>786.2821941544707</x:v>
      </x:c>
      <x:c r="DG216" s="27" t="n">
        <x:v>919.1098459223067</x:v>
      </x:c>
      <x:c r="DH216" s="27" t="n">
        <x:v>1031.5023225512307</x:v>
      </x:c>
      <x:c r="DI216" s="27" t="n">
        <x:v>991.5339424033067</x:v>
      </x:c>
      <x:c r="DJ216" s="27" t="n">
        <x:v>944.9245662802041</x:v>
      </x:c>
      <x:c r="DK216" s="27" t="n">
        <x:v>154.29603274605552</x:v>
      </x:c>
      <x:c r="DL216" s="27" t="n">
        <x:v>149.3334654169397</x:v>
      </x:c>
      <x:c r="DM216" s="27" t="n">
        <x:v>645.6770447208523</x:v>
      </x:c>
      <x:c r="DN216" s="27" t="n">
        <x:v>191.15225945651912</x:v>
      </x:c>
      <x:c r="DO216" s="27" t="n">
        <x:v>162.17179975839122</x:v>
      </x:c>
      <x:c r="DP216" s="27" t="n">
        <x:v>149.9268425001211</x:v>
      </x:c>
      <x:c r="DQ216" s="27" t="n">
        <x:v>176.80499999999995</x:v>
      </x:c>
      <x:c r="DR216" s="27" t="n">
        <x:v>208.39377647573644</x:v>
      </x:c>
      <x:c r="DS216" s="27" t="n">
        <x:v>158.142407919236</x:v>
      </x:c>
      <x:c r="DT216" s="27" t="n">
        <x:v>148.37441271286957</x:v>
      </x:c>
      <x:c r="DU216" s="27" t="n">
        <x:v>157.48061512020956</x:v>
      </x:c>
      <x:c r="DV216" s="27" t="n">
        <x:v>925.8168502386937</x:v>
      </x:c>
      <x:c r="DW216" s="27" t="n">
        <x:v>951.0797020384766</x:v>
      </x:c>
      <x:c r="DX216" s="27" t="n">
        <x:v>964.9541276329297</x:v>
      </x:c>
      <x:c r="DY216" s="27" t="n">
        <x:v>940.4693731609837</x:v>
      </x:c>
      <x:c r="DZ216" s="27" t="n">
        <x:v>936.2024526596819</x:v>
      </x:c>
      <x:c r="EA216" s="27" t="n">
        <x:v>966.191576657933</x:v>
      </x:c>
      <x:c r="EB216" s="27" t="n">
        <x:v>924.7344753135903</x:v>
      </x:c>
      <x:c r="EC216" s="27" t="n">
        <x:v>1500.242712927282</x:v>
      </x:c>
      <x:c r="ED216" s="27" t="n">
        <x:v>1502.926170181871</x:v>
      </x:c>
      <x:c r="EE216" s="27" t="n">
        <x:v>817.580956793648</x:v>
      </x:c>
      <x:c r="EF216" s="27" t="n">
        <x:v>807.3581010484879</x:v>
      </x:c>
      <x:c r="EG216" s="27" t="n">
        <x:v>1511.6049137214745</x:v>
      </x:c>
      <x:c r="EH216" s="27" t="n">
        <x:v>1503.5066546101411</x:v>
      </x:c>
      <x:c r="EI216" s="27" t="n">
        <x:v>1226.6388694834945</x:v>
      </x:c>
      <x:c r="EJ216" s="27" t="n">
        <x:v>777.8447529612816</x:v>
      </x:c>
      <x:c r="EK216" s="27" t="n">
        <x:v>1529.2049722810646</x:v>
      </x:c>
      <x:c r="EL216" s="27" t="n">
        <x:v>1522.1384870466218</x:v>
      </x:c>
      <x:c r="EM216" s="27" t="n">
        <x:v>778.57735</x:v>
      </x:c>
      <x:c r="EN216" s="27" t="n">
        <x:v>765.6814504704872</x:v>
      </x:c>
      <x:c r="EO216" s="27" t="n">
        <x:v>734.7680198832153</x:v>
      </x:c>
      <x:c r="EP216" s="28" t="n">
        <x:f>SUM(B216:EO216)</x:f>
        <x:v>77877.93311127198</x:v>
      </x:c>
      <x:c r="EQ216" s="28" t="n">
        <x:v>52024.63878214131</x:v>
      </x:c>
    </x:row>
    <x:row r="217" ht="20" customHeight="1">
      <x:c r="A217" s="26" t="n">
        <x:v>45904</x:v>
      </x:c>
      <x:c r="B217" s="27" t="n">
        <x:v>748.3419330243527</x:v>
      </x:c>
      <x:c r="C217" s="27" t="n">
        <x:v>895.487808484497</x:v>
      </x:c>
      <x:c r="D217" s="27" t="n">
        <x:v>714.2564160608773</x:v>
      </x:c>
      <x:c r="E217" s="27" t="n">
        <x:v>684.6513411187428</x:v>
      </x:c>
      <x:c r="F217" s="27" t="n">
        <x:v>734.7520996321931</x:v>
      </x:c>
      <x:c r="G217" s="27" t="n">
        <x:v>784.8829781164304</x:v>
      </x:c>
      <x:c r="H217" s="27" t="n">
        <x:v>798.0063078940855</x:v>
      </x:c>
      <x:c r="I217" s="27" t="n">
        <x:v>730.9255541458426</x:v>
      </x:c>
      <x:c r="J217" s="27" t="n">
        <x:v>1430.0060769003856</x:v>
      </x:c>
      <x:c r="K217" s="27" t="n">
        <x:v>718.844436813971</x:v>
      </x:c>
      <x:c r="L217" s="27" t="n">
        <x:v>725.7384714668468</x:v>
      </x:c>
      <x:c r="M217" s="27" t="n">
        <x:v>1389.0074195330628</x:v>
      </x:c>
      <x:c r="N217" s="27" t="n">
        <x:v>752.7862185233288</x:v>
      </x:c>
      <x:c r="O217" s="27" t="n">
        <x:v>732.9151537247396</x:v>
      </x:c>
      <x:c r="P217" s="27" t="n">
        <x:v>709.7072045124409</x:v>
      </x:c>
      <x:c r="Q217" s="27" t="n">
        <x:v>722.0304500000001</x:v>
      </x:c>
      <x:c r="R217" s="27" t="n">
        <x:v>740.6444058650808</x:v>
      </x:c>
      <x:c r="S217" s="27" t="n">
        <x:v>768.1079851938879</x:v>
      </x:c>
      <x:c r="T217" s="27" t="n">
        <x:v>759.1387868124039</x:v>
      </x:c>
      <x:c r="U217" s="27" t="n">
        <x:v>731.0580606308101</x:v>
      </x:c>
      <x:c r="V217" s="27" t="n">
        <x:v>689.7917789960974</x:v>
      </x:c>
      <x:c r="W217" s="27" t="n">
        <x:v>679.8215851791941</x:v>
      </x:c>
      <x:c r="X217" s="27" t="n">
        <x:v>664.6859177722467</x:v>
      </x:c>
      <x:c r="Y217" s="27" t="n">
        <x:v>727.6839218586975</x:v>
      </x:c>
      <x:c r="Z217" s="27" t="n">
        <x:v>1393.7816855927608</x:v>
      </x:c>
      <x:c r="AA217" s="27" t="n">
        <x:v>670.0190909167993</x:v>
      </x:c>
      <x:c r="AB217" s="27" t="n">
        <x:v>0</x:v>
      </x:c>
      <x:c r="AC217" s="27" t="n">
        <x:v>684.6726882195393</x:v>
      </x:c>
      <x:c r="AD217" s="27" t="n">
        <x:v>1406.6787534620435</x:v>
      </x:c>
      <x:c r="AE217" s="27" t="n">
        <x:v>1396.551578643014</x:v>
      </x:c>
      <x:c r="AF217" s="27" t="n">
        <x:v>1445.6344189686292</x:v>
      </x:c>
      <x:c r="AG217" s="27" t="n">
        <x:v>689.6595580228792</x:v>
      </x:c>
      <x:c r="AH217" s="27" t="n">
        <x:v>661.4082744114148</x:v>
      </x:c>
      <x:c r="AI217" s="27" t="n">
        <x:v>1397.0184190327493</x:v>
      </x:c>
      <x:c r="AJ217" s="27" t="n">
        <x:v>674.7822766789042</x:v>
      </x:c>
      <x:c r="AK217" s="27" t="n">
        <x:v>37.391501281032674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336.4541027835218</x:v>
      </x:c>
      <x:c r="BT217" s="27" t="n">
        <x:v>292.6954805555556</x:v>
      </x:c>
      <x:c r="BU217" s="27" t="n">
        <x:v>209.02818097781466</x:v>
      </x:c>
      <x:c r="BV217" s="27" t="n">
        <x:v>355.4069288441379</x:v>
      </x:c>
      <x:c r="BW217" s="27" t="n">
        <x:v>0</x:v>
      </x:c>
      <x:c r="BX217" s="27" t="n">
        <x:v>353.18697313689717</x:v>
      </x:c>
      <x:c r="BY217" s="27" t="n">
        <x:v>363.59250362280034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6.843095565993312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1091.1289435908657</x:v>
      </x:c>
      <x:c r="CN217" s="27" t="n">
        <x:v>1120.3560825435707</x:v>
      </x:c>
      <x:c r="CO217" s="27" t="n">
        <x:v>385.68841182973745</x:v>
      </x:c>
      <x:c r="CP217" s="27" t="n">
        <x:v>1095.5945423289409</x:v>
      </x:c>
      <x:c r="CQ217" s="27" t="n">
        <x:v>481.5210818351293</x:v>
      </x:c>
      <x:c r="CR217" s="27" t="n">
        <x:v>544.183162457405</x:v>
      </x:c>
      <x:c r="CS217" s="27" t="n">
        <x:v>576.0433446980022</x:v>
      </x:c>
      <x:c r="CT217" s="27" t="n">
        <x:v>627.2852821972144</x:v>
      </x:c>
      <x:c r="CU217" s="27" t="n">
        <x:v>694.6910582972575</x:v>
      </x:c>
      <x:c r="CV217" s="27" t="n">
        <x:v>772.3065873402103</x:v>
      </x:c>
      <x:c r="CW217" s="27" t="n">
        <x:v>872.7173597387865</x:v>
      </x:c>
      <x:c r="CX217" s="27" t="n">
        <x:v>912.7830379808727</x:v>
      </x:c>
      <x:c r="CY217" s="27" t="n">
        <x:v>890.4352974701592</x:v>
      </x:c>
      <x:c r="CZ217" s="27" t="n">
        <x:v>1008.1042996229847</x:v>
      </x:c>
      <x:c r="DA217" s="27" t="n">
        <x:v>1071.9360680996037</x:v>
      </x:c>
      <x:c r="DB217" s="27" t="n">
        <x:v>1111.4496709112368</x:v>
      </x:c>
      <x:c r="DC217" s="27" t="n">
        <x:v>1156.5183747515944</x:v>
      </x:c>
      <x:c r="DD217" s="27" t="n">
        <x:v>1051.565056146245</x:v>
      </x:c>
      <x:c r="DE217" s="27" t="n">
        <x:v>848.538893685688</x:v>
      </x:c>
      <x:c r="DF217" s="27" t="n">
        <x:v>855.3943166666667</x:v>
      </x:c>
      <x:c r="DG217" s="27" t="n">
        <x:v>975.1619314092201</x:v>
      </x:c>
      <x:c r="DH217" s="27" t="n">
        <x:v>1023.3267782080405</x:v>
      </x:c>
      <x:c r="DI217" s="27" t="n">
        <x:v>978.0703857404136</x:v>
      </x:c>
      <x:c r="DJ217" s="27" t="n">
        <x:v>953.0565862177158</x:v>
      </x:c>
      <x:c r="DK217" s="27" t="n">
        <x:v>172.4858029869306</x:v>
      </x:c>
      <x:c r="DL217" s="27" t="n">
        <x:v>150.29478054405797</x:v>
      </x:c>
      <x:c r="DM217" s="27" t="n">
        <x:v>141.00917375697952</x:v>
      </x:c>
      <x:c r="DN217" s="27" t="n">
        <x:v>167.10793918521745</x:v>
      </x:c>
      <x:c r="DO217" s="27" t="n">
        <x:v>144.4977110757768</x:v>
      </x:c>
      <x:c r="DP217" s="27" t="n">
        <x:v>655.1079309887948</x:v>
      </x:c>
      <x:c r="DQ217" s="27" t="n">
        <x:v>223.40941168739755</x:v>
      </x:c>
      <x:c r="DR217" s="27" t="n">
        <x:v>229.12693677992252</x:v>
      </x:c>
      <x:c r="DS217" s="27" t="n">
        <x:v>151.21980660815814</x:v>
      </x:c>
      <x:c r="DT217" s="27" t="n">
        <x:v>146.06199674849177</x:v>
      </x:c>
      <x:c r="DU217" s="27" t="n">
        <x:v>170.93984336644723</x:v>
      </x:c>
      <x:c r="DV217" s="27" t="n">
        <x:v>928.0603435216284</x:v>
      </x:c>
      <x:c r="DW217" s="27" t="n">
        <x:v>925.7488081232362</x:v>
      </x:c>
      <x:c r="DX217" s="27" t="n">
        <x:v>940.4449705334504</x:v>
      </x:c>
      <x:c r="DY217" s="27" t="n">
        <x:v>945.5090900729688</x:v>
      </x:c>
      <x:c r="DZ217" s="27" t="n">
        <x:v>964.9483333333333</x:v>
      </x:c>
      <x:c r="EA217" s="27" t="n">
        <x:v>991.3148770190533</x:v>
      </x:c>
      <x:c r="EB217" s="27" t="n">
        <x:v>943.3474492385996</x:v>
      </x:c>
      <x:c r="EC217" s="27" t="n">
        <x:v>828.6402896947728</x:v>
      </x:c>
      <x:c r="ED217" s="27" t="n">
        <x:v>786.1115166230086</x:v>
      </x:c>
      <x:c r="EE217" s="27" t="n">
        <x:v>783.3853087447606</x:v>
      </x:c>
      <x:c r="EF217" s="27" t="n">
        <x:v>1185.0192917688798</x:v>
      </x:c>
      <x:c r="EG217" s="27" t="n">
        <x:v>1437.6014364393934</x:v>
      </x:c>
      <x:c r="EH217" s="27" t="n">
        <x:v>739.9656109361355</x:v>
      </x:c>
      <x:c r="EI217" s="27" t="n">
        <x:v>869.8120085545372</x:v>
      </x:c>
      <x:c r="EJ217" s="27" t="n">
        <x:v>812.4668762718454</x:v>
      </x:c>
      <x:c r="EK217" s="27" t="n">
        <x:v>1492.6203349783095</x:v>
      </x:c>
      <x:c r="EL217" s="27" t="n">
        <x:v>1519.9523507384774</x:v>
      </x:c>
      <x:c r="EM217" s="27" t="n">
        <x:v>1556.542242773281</x:v>
      </x:c>
      <x:c r="EN217" s="27" t="n">
        <x:v>1435.2795007326154</x:v>
      </x:c>
      <x:c r="EO217" s="27" t="n">
        <x:v>1270.9597884707296</x:v>
      </x:c>
      <x:c r="EP217" s="28" t="n">
        <x:f>SUM(B217:EO217)</x:f>
        <x:v>76214.92613904143</x:v>
      </x:c>
      <x:c r="EQ217" s="28" t="n">
        <x:v>51204.774087442245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561.1673074708597</x:v>
      </x:c>
      <x:c r="E218" s="27" t="n">
        <x:v>541.8066919678099</x:v>
      </x:c>
      <x:c r="F218" s="27" t="n">
        <x:v>538.6868666666666</x:v>
      </x:c>
      <x:c r="G218" s="27" t="n">
        <x:v>554.1795064142088</x:v>
      </x:c>
      <x:c r="H218" s="27" t="n">
        <x:v>530.7505681737705</x:v>
      </x:c>
      <x:c r="I218" s="27" t="n">
        <x:v>0</x:v>
      </x:c>
      <x:c r="J218" s="27" t="n">
        <x:v>0</x:v>
      </x:c>
      <x:c r="K218" s="27" t="n">
        <x:v>524.7480691753037</x:v>
      </x:c>
      <x:c r="L218" s="27" t="n">
        <x:v>516.8548346884209</x:v>
      </x:c>
      <x:c r="M218" s="27" t="n">
        <x:v>0</x:v>
      </x:c>
      <x:c r="N218" s="27" t="n">
        <x:v>548.6273976684483</x:v>
      </x:c>
      <x:c r="O218" s="27" t="n">
        <x:v>550.3028821791607</x:v>
      </x:c>
      <x:c r="P218" s="27" t="n">
        <x:v>498.65500000000014</x:v>
      </x:c>
      <x:c r="Q218" s="27" t="n">
        <x:v>497.6650089611558</x:v>
      </x:c>
      <x:c r="R218" s="27" t="n">
        <x:v>527.5439824589938</x:v>
      </x:c>
      <x:c r="S218" s="27" t="n">
        <x:v>525.6738416248044</x:v>
      </x:c>
      <x:c r="T218" s="27" t="n">
        <x:v>495.1853666666666</x:v>
      </x:c>
      <x:c r="U218" s="27" t="n">
        <x:v>491.79015903065283</x:v>
      </x:c>
      <x:c r="V218" s="27" t="n">
        <x:v>635.8599433455713</x:v>
      </x:c>
      <x:c r="W218" s="27" t="n">
        <x:v>1257.8783339500073</x:v>
      </x:c>
      <x:c r="X218" s="27" t="n">
        <x:v>570.0012648147731</x:v>
      </x:c>
      <x:c r="Y218" s="27" t="n">
        <x:v>520.608757336425</x:v>
      </x:c>
      <x:c r="Z218" s="27" t="n">
        <x:v>0</x:v>
      </x:c>
      <x:c r="AA218" s="27" t="n">
        <x:v>471.28763072193317</x:v>
      </x:c>
      <x:c r="AB218" s="27" t="n">
        <x:v>537.1097807219079</x:v>
      </x:c>
      <x:c r="AC218" s="27" t="n">
        <x:v>0</x:v>
      </x:c>
      <x:c r="AD218" s="27" t="n">
        <x:v>0</x:v>
      </x:c>
      <x:c r="AE218" s="27" t="n">
        <x:v>480.9338966968459</x:v>
      </x:c>
      <x:c r="AF218" s="27" t="n">
        <x:v>1216.7706028184261</x:v>
      </x:c>
      <x:c r="AG218" s="27" t="n">
        <x:v>570.7689348738419</x:v>
      </x:c>
      <x:c r="AH218" s="27" t="n">
        <x:v>553.1010324451952</x:v>
      </x:c>
      <x:c r="AI218" s="27" t="n">
        <x:v>1280.8991626723955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36.157189098891045</x:v>
      </x:c>
      <x:c r="CS218" s="27" t="n">
        <x:v>81.14991138787921</x:v>
      </x:c>
      <x:c r="CT218" s="27" t="n">
        <x:v>112.99492683034437</x:v>
      </x:c>
      <x:c r="CU218" s="27" t="n">
        <x:v>230.62140128909323</x:v>
      </x:c>
      <x:c r="CV218" s="27" t="n">
        <x:v>335.911674764254</x:v>
      </x:c>
      <x:c r="CW218" s="27" t="n">
        <x:v>331.5116219888184</x:v>
      </x:c>
      <x:c r="CX218" s="27" t="n">
        <x:v>365.2672403425674</x:v>
      </x:c>
      <x:c r="CY218" s="27" t="n">
        <x:v>388.5917569396906</x:v>
      </x:c>
      <x:c r="CZ218" s="27" t="n">
        <x:v>431.04691634165806</x:v>
      </x:c>
      <x:c r="DA218" s="27" t="n">
        <x:v>416.79661897847535</x:v>
      </x:c>
      <x:c r="DB218" s="27" t="n">
        <x:v>504.7861889056648</x:v>
      </x:c>
      <x:c r="DC218" s="27" t="n">
        <x:v>564.2084149397025</x:v>
      </x:c>
      <x:c r="DD218" s="27" t="n">
        <x:v>590.1141072416201</x:v>
      </x:c>
      <x:c r="DE218" s="27" t="n">
        <x:v>608.6448406536636</x:v>
      </x:c>
      <x:c r="DF218" s="27" t="n">
        <x:v>398.285578487013</x:v>
      </x:c>
      <x:c r="DG218" s="27" t="n">
        <x:v>677.8694355528196</x:v>
      </x:c>
      <x:c r="DH218" s="27" t="n">
        <x:v>674.7161711270222</x:v>
      </x:c>
      <x:c r="DI218" s="27" t="n">
        <x:v>674.1131338920447</x:v>
      </x:c>
      <x:c r="DJ218" s="27" t="n">
        <x:v>91.15013300011879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705.8439027708819</x:v>
      </x:c>
      <x:c r="DW218" s="27" t="n">
        <x:v>692.5689634254703</x:v>
      </x:c>
      <x:c r="DX218" s="27" t="n">
        <x:v>676.1116965653229</x:v>
      </x:c>
      <x:c r="DY218" s="27" t="n">
        <x:v>657.5050983624725</x:v>
      </x:c>
      <x:c r="DZ218" s="27" t="n">
        <x:v>654.449337778343</x:v>
      </x:c>
      <x:c r="EA218" s="27" t="n">
        <x:v>688.4832288439867</x:v>
      </x:c>
      <x:c r="EB218" s="27" t="n">
        <x:v>666.9013260331917</x:v>
      </x:c>
      <x:c r="EC218" s="27" t="n">
        <x:v>1361.6696459298232</x:v>
      </x:c>
      <x:c r="ED218" s="27" t="n">
        <x:v>1123.5363990527</x:v>
      </x:c>
      <x:c r="EE218" s="27" t="n">
        <x:v>630.1700157391397</x:v>
      </x:c>
      <x:c r="EF218" s="27" t="n">
        <x:v>642.2176602977136</x:v>
      </x:c>
      <x:c r="EG218" s="27" t="n">
        <x:v>611.8986498931762</x:v>
      </x:c>
      <x:c r="EH218" s="27" t="n">
        <x:v>626.8048333333332</x:v>
      </x:c>
      <x:c r="EI218" s="27" t="n">
        <x:v>1358.3336340837186</x:v>
      </x:c>
      <x:c r="EJ218" s="27" t="n">
        <x:v>1369.6328421790704</x:v>
      </x:c>
      <x:c r="EK218" s="27" t="n">
        <x:v>1372.631971006187</x:v>
      </x:c>
      <x:c r="EL218" s="27" t="n">
        <x:v>1367.0863499945563</x:v>
      </x:c>
      <x:c r="EM218" s="27" t="n">
        <x:v>598.6853740491282</x:v>
      </x:c>
      <x:c r="EN218" s="27" t="n">
        <x:v>607.1134995913551</x:v>
      </x:c>
      <x:c r="EO218" s="27" t="n">
        <x:v>1308.8933061835914</x:v>
      </x:c>
      <x:c r="EP218" s="28" t="n">
        <x:f>SUM(B218:EO218)</x:f>
        <x:v>42404.62410375208</x:v>
      </x:c>
      <x:c r="EQ218" s="28" t="n">
        <x:v>20971.87909739154</x:v>
      </x:c>
    </x:row>
    <x:row r="219" ht="20" customHeight="1">
      <x:c r="A219" s="26" t="n">
        <x:v>45906</x:v>
      </x:c>
      <x:c r="B219" s="27" t="n">
        <x:v>626.0278011849058</x:v>
      </x:c>
      <x:c r="C219" s="27" t="n">
        <x:v>0</x:v>
      </x:c>
      <x:c r="D219" s="27" t="n">
        <x:v>579.42</x:v>
      </x:c>
      <x:c r="E219" s="27" t="n">
        <x:v>558.6769550240482</x:v>
      </x:c>
      <x:c r="F219" s="27" t="n">
        <x:v>86.32561349069351</x:v>
      </x:c>
      <x:c r="G219" s="27" t="n">
        <x:v>572.9697948377834</x:v>
      </x:c>
      <x:c r="H219" s="27" t="n">
        <x:v>599.8382419364319</x:v>
      </x:c>
      <x:c r="I219" s="27" t="n">
        <x:v>586.7639224624128</x:v>
      </x:c>
      <x:c r="J219" s="27" t="n">
        <x:v>558.2504764386016</x:v>
      </x:c>
      <x:c r="K219" s="27" t="n">
        <x:v>519.4074277100342</x:v>
      </x:c>
      <x:c r="L219" s="27" t="n">
        <x:v>0</x:v>
      </x:c>
      <x:c r="M219" s="27" t="n">
        <x:v>571.585</x:v>
      </x:c>
      <x:c r="N219" s="27" t="n">
        <x:v>585.1887544588271</x:v>
      </x:c>
      <x:c r="O219" s="27" t="n">
        <x:v>588.048429075097</x:v>
      </x:c>
      <x:c r="P219" s="27" t="n">
        <x:v>594.0321573745746</x:v>
      </x:c>
      <x:c r="Q219" s="27" t="n">
        <x:v>539.0884134785276</x:v>
      </x:c>
      <x:c r="R219" s="27" t="n">
        <x:v>0</x:v>
      </x:c>
      <x:c r="S219" s="27" t="n">
        <x:v>0</x:v>
      </x:c>
      <x:c r="T219" s="27" t="n">
        <x:v>500.4850310167938</x:v>
      </x:c>
      <x:c r="U219" s="27" t="n">
        <x:v>506.03897778388983</x:v>
      </x:c>
      <x:c r="V219" s="27" t="n">
        <x:v>463.4812623012248</x:v>
      </x:c>
      <x:c r="W219" s="27" t="n">
        <x:v>498.7407558938934</x:v>
      </x:c>
      <x:c r="X219" s="27" t="n">
        <x:v>1243.3828962749255</x:v>
      </x:c>
      <x:c r="Y219" s="27" t="n">
        <x:v>1236.5955981165107</x:v>
      </x:c>
      <x:c r="Z219" s="27" t="n">
        <x:v>1282.5452384950518</x:v>
      </x:c>
      <x:c r="AA219" s="27" t="n">
        <x:v>510.412044648986</x:v>
      </x:c>
      <x:c r="AB219" s="27" t="n">
        <x:v>519.0011893204587</x:v>
      </x:c>
      <x:c r="AC219" s="27" t="n">
        <x:v>546.7174363193448</x:v>
      </x:c>
      <x:c r="AD219" s="27" t="n">
        <x:v>554.530339592676</x:v>
      </x:c>
      <x:c r="AE219" s="27" t="n">
        <x:v>499.5497680743219</x:v>
      </x:c>
      <x:c r="AF219" s="27" t="n">
        <x:v>521.6804846940646</x:v>
      </x:c>
      <x:c r="AG219" s="27" t="n">
        <x:v>514.0709396435859</x:v>
      </x:c>
      <x:c r="AH219" s="27" t="n">
        <x:v>0</x:v>
      </x:c>
      <x:c r="AI219" s="27" t="n">
        <x:v>555.5326111111111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14.24666936600764</x:v>
      </x:c>
      <x:c r="CS219" s="27" t="n">
        <x:v>111.22434308715583</x:v>
      </x:c>
      <x:c r="CT219" s="27" t="n">
        <x:v>140.12967002919424</x:v>
      </x:c>
      <x:c r="CU219" s="27" t="n">
        <x:v>225.77297339438223</x:v>
      </x:c>
      <x:c r="CV219" s="27" t="n">
        <x:v>316.9458145077735</x:v>
      </x:c>
      <x:c r="CW219" s="27" t="n">
        <x:v>368.0201647051563</x:v>
      </x:c>
      <x:c r="CX219" s="27" t="n">
        <x:v>344.24777240498776</x:v>
      </x:c>
      <x:c r="CY219" s="27" t="n">
        <x:v>261.24642104617</x:v>
      </x:c>
      <x:c r="CZ219" s="27" t="n">
        <x:v>315.624839483117</x:v>
      </x:c>
      <x:c r="DA219" s="27" t="n">
        <x:v>413.0170329660902</x:v>
      </x:c>
      <x:c r="DB219" s="27" t="n">
        <x:v>522.7536055052336</x:v>
      </x:c>
      <x:c r="DC219" s="27" t="n">
        <x:v>557.7144512172323</x:v>
      </x:c>
      <x:c r="DD219" s="27" t="n">
        <x:v>583.2893104503387</x:v>
      </x:c>
      <x:c r="DE219" s="27" t="n">
        <x:v>610.0221660086306</x:v>
      </x:c>
      <x:c r="DF219" s="27" t="n">
        <x:v>431.7386981653222</x:v>
      </x:c>
      <x:c r="DG219" s="27" t="n">
        <x:v>714.0131205998407</x:v>
      </x:c>
      <x:c r="DH219" s="27" t="n">
        <x:v>706.685729571227</x:v>
      </x:c>
      <x:c r="DI219" s="27" t="n">
        <x:v>636.0845999453396</x:v>
      </x:c>
      <x:c r="DJ219" s="27" t="n">
        <x:v>623.0574491733464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156.78391493992524</x:v>
      </x:c>
      <x:c r="DW219" s="27" t="n">
        <x:v>673.1990230043623</x:v>
      </x:c>
      <x:c r="DX219" s="27" t="n">
        <x:v>676.5042607455242</x:v>
      </x:c>
      <x:c r="DY219" s="27" t="n">
        <x:v>687.3670456639967</x:v>
      </x:c>
      <x:c r="DZ219" s="27" t="n">
        <x:v>695.2124833954764</x:v>
      </x:c>
      <x:c r="EA219" s="27" t="n">
        <x:v>716.3745882115771</x:v>
      </x:c>
      <x:c r="EB219" s="27" t="n">
        <x:v>711.8411215130299</x:v>
      </x:c>
      <x:c r="EC219" s="27" t="n">
        <x:v>1352.9577493118536</x:v>
      </x:c>
      <x:c r="ED219" s="27" t="n">
        <x:v>1326.2439143240736</x:v>
      </x:c>
      <x:c r="EE219" s="27" t="n">
        <x:v>1359.0375525781174</x:v>
      </x:c>
      <x:c r="EF219" s="27" t="n">
        <x:v>1400.8212182489424</x:v>
      </x:c>
      <x:c r="EG219" s="27" t="n">
        <x:v>1408.4916022732175</x:v>
      </x:c>
      <x:c r="EH219" s="27" t="n">
        <x:v>1401.776248106377</x:v>
      </x:c>
      <x:c r="EI219" s="27" t="n">
        <x:v>1383.7644126100513</x:v>
      </x:c>
      <x:c r="EJ219" s="27" t="n">
        <x:v>1360.482965570214</x:v>
      </x:c>
      <x:c r="EK219" s="27" t="n">
        <x:v>648.4530311460237</x:v>
      </x:c>
      <x:c r="EL219" s="27" t="n">
        <x:v>662.4588142510571</x:v>
      </x:c>
      <x:c r="EM219" s="27" t="n">
        <x:v>301.71096437511096</x:v>
      </x:c>
      <x:c r="EN219" s="27" t="n">
        <x:v>650.0688787370829</x:v>
      </x:c>
      <x:c r="EO219" s="27" t="n">
        <x:v>196.6158526901719</x:v>
      </x:c>
      <x:c r="EP219" s="28" t="n">
        <x:f>SUM(B219:EO219)</x:f>
        <x:v>43184.388034081494</x:v>
      </x:c>
      <x:c r="EQ219" s="28" t="n">
        <x:v>21295.895427313626</x:v>
      </x:c>
    </x:row>
    <x:row r="220" ht="20" customHeight="1">
      <x:c r="A220" s="26" t="n">
        <x:v>45907</x:v>
      </x:c>
      <x:c r="B220" s="27" t="n">
        <x:v>727.1353666666665</x:v>
      </x:c>
      <x:c r="C220" s="27" t="n">
        <x:v>695.9338558176382</x:v>
      </x:c>
      <x:c r="D220" s="27" t="n">
        <x:v>765.3067419329168</x:v>
      </x:c>
      <x:c r="E220" s="27" t="n">
        <x:v>712.9779177199486</x:v>
      </x:c>
      <x:c r="F220" s="27" t="n">
        <x:v>684.559984099985</x:v>
      </x:c>
      <x:c r="G220" s="27" t="n">
        <x:v>724.9032684437756</x:v>
      </x:c>
      <x:c r="H220" s="27" t="n">
        <x:v>763.9967405425028</x:v>
      </x:c>
      <x:c r="I220" s="27" t="n">
        <x:v>729.7163573494519</x:v>
      </x:c>
      <x:c r="J220" s="27" t="n">
        <x:v>738.9126190856937</x:v>
      </x:c>
      <x:c r="K220" s="27" t="n">
        <x:v>688.0608170142864</x:v>
      </x:c>
      <x:c r="L220" s="27" t="n">
        <x:v>722.965068151025</x:v>
      </x:c>
      <x:c r="M220" s="27" t="n">
        <x:v>725.5697714186854</x:v>
      </x:c>
      <x:c r="N220" s="27" t="n">
        <x:v>735.4403524480384</x:v>
      </x:c>
      <x:c r="O220" s="27" t="n">
        <x:v>720.7978833333333</x:v>
      </x:c>
      <x:c r="P220" s="27" t="n">
        <x:v>728.2430309519381</x:v>
      </x:c>
      <x:c r="Q220" s="27" t="n">
        <x:v>1426.309285591496</x:v>
      </x:c>
      <x:c r="R220" s="27" t="n">
        <x:v>1430.159210387433</x:v>
      </x:c>
      <x:c r="S220" s="27" t="n">
        <x:v>693.7131646308951</x:v>
      </x:c>
      <x:c r="T220" s="27" t="n">
        <x:v>0</x:v>
      </x:c>
      <x:c r="U220" s="27" t="n">
        <x:v>628.9162356408154</x:v>
      </x:c>
      <x:c r="V220" s="27" t="n">
        <x:v>1400.7375885367494</x:v>
      </x:c>
      <x:c r="W220" s="27" t="n">
        <x:v>1424.396810987599</x:v>
      </x:c>
      <x:c r="X220" s="27" t="n">
        <x:v>718.9861472723329</x:v>
      </x:c>
      <x:c r="Y220" s="27" t="n">
        <x:v>649.106472393706</x:v>
      </x:c>
      <x:c r="Z220" s="27" t="n">
        <x:v>630.4038378773464</x:v>
      </x:c>
      <x:c r="AA220" s="27" t="n">
        <x:v>652.7974833109373</x:v>
      </x:c>
      <x:c r="AB220" s="27" t="n">
        <x:v>688.3637444233667</x:v>
      </x:c>
      <x:c r="AC220" s="27" t="n">
        <x:v>664.6843109005112</x:v>
      </x:c>
      <x:c r="AD220" s="27" t="n">
        <x:v>660.9923974966496</x:v>
      </x:c>
      <x:c r="AE220" s="27" t="n">
        <x:v>692.6987012418398</x:v>
      </x:c>
      <x:c r="AF220" s="27" t="n">
        <x:v>817.9510638631517</x:v>
      </x:c>
      <x:c r="AG220" s="27" t="n">
        <x:v>1422.450261111111</x:v>
      </x:c>
      <x:c r="AH220" s="27" t="n">
        <x:v>1365.0034625040862</x:v>
      </x:c>
      <x:c r="AI220" s="27" t="n">
        <x:v>1422.9914866398376</x:v>
      </x:c>
      <x:c r="AJ220" s="27" t="n">
        <x:v>168.7985992619832</x:v>
      </x:c>
      <x:c r="AK220" s="27" t="n">
        <x:v>48.74436386077468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317.0349668015236</x:v>
      </x:c>
      <x:c r="BQ220" s="27" t="n">
        <x:v>327.8184732060235</x:v>
      </x:c>
      <x:c r="BR220" s="27" t="n">
        <x:v>0</x:v>
      </x:c>
      <x:c r="BS220" s="27" t="n">
        <x:v>337.5634971632696</x:v>
      </x:c>
      <x:c r="BT220" s="27" t="n">
        <x:v>321.28902500000027</x:v>
      </x:c>
      <x:c r="BU220" s="27" t="n">
        <x:v>305.6433091976333</x:v>
      </x:c>
      <x:c r="BV220" s="27" t="n">
        <x:v>413.266752703735</x:v>
      </x:c>
      <x:c r="BW220" s="27" t="n">
        <x:v>396.334175697111</x:v>
      </x:c>
      <x:c r="BX220" s="27" t="n">
        <x:v>475.4517846867264</x:v>
      </x:c>
      <x:c r="BY220" s="27" t="n">
        <x:v>500.71504633578655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368.6841013040697</x:v>
      </x:c>
      <x:c r="CN220" s="27" t="n">
        <x:v>211.51941880339268</x:v>
      </x:c>
      <x:c r="CO220" s="27" t="n">
        <x:v>268.1521227264906</x:v>
      </x:c>
      <x:c r="CP220" s="27" t="n">
        <x:v>290.0893128908961</x:v>
      </x:c>
      <x:c r="CQ220" s="27" t="n">
        <x:v>396.67824286846013</x:v>
      </x:c>
      <x:c r="CR220" s="27" t="n">
        <x:v>475.4464379714889</x:v>
      </x:c>
      <x:c r="CS220" s="27" t="n">
        <x:v>518.8997059617615</x:v>
      </x:c>
      <x:c r="CT220" s="27" t="n">
        <x:v>582.8208522711085</x:v>
      </x:c>
      <x:c r="CU220" s="27" t="n">
        <x:v>631.7466627590499</x:v>
      </x:c>
      <x:c r="CV220" s="27" t="n">
        <x:v>688.0306917645474</x:v>
      </x:c>
      <x:c r="CW220" s="27" t="n">
        <x:v>764.9611808784497</x:v>
      </x:c>
      <x:c r="CX220" s="27" t="n">
        <x:v>850.8998694444444</x:v>
      </x:c>
      <x:c r="CY220" s="27" t="n">
        <x:v>883.5017617898518</x:v>
      </x:c>
      <x:c r="CZ220" s="27" t="n">
        <x:v>895.4973193873742</x:v>
      </x:c>
      <x:c r="DA220" s="27" t="n">
        <x:v>945.1293469342544</x:v>
      </x:c>
      <x:c r="DB220" s="27" t="n">
        <x:v>1052.4918843254025</x:v>
      </x:c>
      <x:c r="DC220" s="27" t="n">
        <x:v>1107.723662528691</x:v>
      </x:c>
      <x:c r="DD220" s="27" t="n">
        <x:v>995.1073820591503</x:v>
      </x:c>
      <x:c r="DE220" s="27" t="n">
        <x:v>846.6899414996577</x:v>
      </x:c>
      <x:c r="DF220" s="27" t="n">
        <x:v>851.8148948668367</x:v>
      </x:c>
      <x:c r="DG220" s="27" t="n">
        <x:v>967.4415748436231</x:v>
      </x:c>
      <x:c r="DH220" s="27" t="n">
        <x:v>965.0472397969631</x:v>
      </x:c>
      <x:c r="DI220" s="27" t="n">
        <x:v>947.3109726995183</x:v>
      </x:c>
      <x:c r="DJ220" s="27" t="n">
        <x:v>937.3463053848616</x:v>
      </x:c>
      <x:c r="DK220" s="27" t="n">
        <x:v>163.0721182736728</x:v>
      </x:c>
      <x:c r="DL220" s="27" t="n">
        <x:v>177.7079307989078</x:v>
      </x:c>
      <x:c r="DM220" s="27" t="n">
        <x:v>170.8020817793065</x:v>
      </x:c>
      <x:c r="DN220" s="27" t="n">
        <x:v>167.70445696363072</x:v>
      </x:c>
      <x:c r="DO220" s="27" t="n">
        <x:v>170.85524469527581</x:v>
      </x:c>
      <x:c r="DP220" s="27" t="n">
        <x:v>160.20952679472794</x:v>
      </x:c>
      <x:c r="DQ220" s="27" t="n">
        <x:v>138.78635879341516</x:v>
      </x:c>
      <x:c r="DR220" s="27" t="n">
        <x:v>216.35929562297508</x:v>
      </x:c>
      <x:c r="DS220" s="27" t="n">
        <x:v>189.636653398225</x:v>
      </x:c>
      <x:c r="DT220" s="27" t="n">
        <x:v>672.5349630468454</x:v>
      </x:c>
      <x:c r="DU220" s="27" t="n">
        <x:v>217.08106925544564</x:v>
      </x:c>
      <x:c r="DV220" s="27" t="n">
        <x:v>979.0665679511133</x:v>
      </x:c>
      <x:c r="DW220" s="27" t="n">
        <x:v>925.8449776924236</x:v>
      </x:c>
      <x:c r="DX220" s="27" t="n">
        <x:v>886.3101752798937</x:v>
      </x:c>
      <x:c r="DY220" s="27" t="n">
        <x:v>880.9572681767572</x:v>
      </x:c>
      <x:c r="DZ220" s="27" t="n">
        <x:v>936.4107953979341</x:v>
      </x:c>
      <x:c r="EA220" s="27" t="n">
        <x:v>988.5513760364249</x:v>
      </x:c>
      <x:c r="EB220" s="27" t="n">
        <x:v>890.4138876357299</x:v>
      </x:c>
      <x:c r="EC220" s="27" t="n">
        <x:v>1433.6694408932976</x:v>
      </x:c>
      <x:c r="ED220" s="27" t="n">
        <x:v>1441.3693684110408</x:v>
      </x:c>
      <x:c r="EE220" s="27" t="n">
        <x:v>772.9256815575498</x:v>
      </x:c>
      <x:c r="EF220" s="27" t="n">
        <x:v>1506.4180331756436</x:v>
      </x:c>
      <x:c r="EG220" s="27" t="n">
        <x:v>707.461480789804</x:v>
      </x:c>
      <x:c r="EH220" s="27" t="n">
        <x:v>749.8522506687161</x:v>
      </x:c>
      <x:c r="EI220" s="27" t="n">
        <x:v>1559.5833435312961</x:v>
      </x:c>
      <x:c r="EJ220" s="27" t="n">
        <x:v>1286.5160488194972</x:v>
      </x:c>
      <x:c r="EK220" s="27" t="n">
        <x:v>776.7068199029875</x:v>
      </x:c>
      <x:c r="EL220" s="27" t="n">
        <x:v>790.5253438571923</x:v>
      </x:c>
      <x:c r="EM220" s="27" t="n">
        <x:v>777.0684394490812</x:v>
      </x:c>
      <x:c r="EN220" s="27" t="n">
        <x:v>1445.1825317844289</x:v>
      </x:c>
      <x:c r="EO220" s="27" t="n">
        <x:v>1359.1989686965226</x:v>
      </x:c>
      <x:c r="EP220" s="28" t="n">
        <x:f>SUM(B220:EO220)</x:f>
        <x:v>72849.65481859042</x:v>
      </x:c>
      <x:c r="EQ220" s="28" t="n">
        <x:v>48182.50852932968</x:v>
      </x:c>
    </x:row>
    <x:row r="221" ht="20" customHeight="1">
      <x:c r="A221" s="26" t="n">
        <x:v>45908</x:v>
      </x:c>
      <x:c r="B221" s="27" t="n">
        <x:v>657.6471552236804</x:v>
      </x:c>
      <x:c r="C221" s="27" t="n">
        <x:v>637.9075081139773</x:v>
      </x:c>
      <x:c r="D221" s="27" t="n">
        <x:v>636.9789626952032</x:v>
      </x:c>
      <x:c r="E221" s="27" t="n">
        <x:v>599.6789106629565</x:v>
      </x:c>
      <x:c r="F221" s="27" t="n">
        <x:v>615.5574125619335</x:v>
      </x:c>
      <x:c r="G221" s="27" t="n">
        <x:v>668.5903527219333</x:v>
      </x:c>
      <x:c r="H221" s="27" t="n">
        <x:v>674.5634325600205</x:v>
      </x:c>
      <x:c r="I221" s="27" t="n">
        <x:v>646.7157187215552</x:v>
      </x:c>
      <x:c r="J221" s="27" t="n">
        <x:v>1359.6687687810522</x:v>
      </x:c>
      <x:c r="K221" s="27" t="n">
        <x:v>1031.8413168500792</x:v>
      </x:c>
      <x:c r="L221" s="27" t="n">
        <x:v>589.16299230154</x:v>
      </x:c>
      <x:c r="M221" s="27" t="n">
        <x:v>584.4918893643556</x:v>
      </x:c>
      <x:c r="N221" s="27" t="n">
        <x:v>614.49565</x:v>
      </x:c>
      <x:c r="O221" s="27" t="n">
        <x:v>609.971908073564</x:v>
      </x:c>
      <x:c r="P221" s="27" t="n">
        <x:v>609.0170036886727</x:v>
      </x:c>
      <x:c r="Q221" s="27" t="n">
        <x:v>585.554376424715</x:v>
      </x:c>
      <x:c r="R221" s="27" t="n">
        <x:v>605.6174830907016</x:v>
      </x:c>
      <x:c r="S221" s="27" t="n">
        <x:v>677.8955034683487</x:v>
      </x:c>
      <x:c r="T221" s="27" t="n">
        <x:v>669.6623833333332</x:v>
      </x:c>
      <x:c r="U221" s="27" t="n">
        <x:v>1396.860598970813</x:v>
      </x:c>
      <x:c r="V221" s="27" t="n">
        <x:v>1411.6215618794897</x:v>
      </x:c>
      <x:c r="W221" s="27" t="n">
        <x:v>623.8143453653428</x:v>
      </x:c>
      <x:c r="X221" s="27" t="n">
        <x:v>578.1292381453303</x:v>
      </x:c>
      <x:c r="Y221" s="27" t="n">
        <x:v>623.9843133843956</x:v>
      </x:c>
      <x:c r="Z221" s="27" t="n">
        <x:v>1342.6978122162755</x:v>
      </x:c>
      <x:c r="AA221" s="27" t="n">
        <x:v>630.9280175740596</x:v>
      </x:c>
      <x:c r="AB221" s="27" t="n">
        <x:v>0</x:v>
      </x:c>
      <x:c r="AC221" s="27" t="n">
        <x:v>621.2009817235088</x:v>
      </x:c>
      <x:c r="AD221" s="27" t="n">
        <x:v>653.5128609842751</x:v>
      </x:c>
      <x:c r="AE221" s="27" t="n">
        <x:v>1357.3645495803871</x:v>
      </x:c>
      <x:c r="AF221" s="27" t="n">
        <x:v>658.1801645791711</x:v>
      </x:c>
      <x:c r="AG221" s="27" t="n">
        <x:v>656.6256512797862</x:v>
      </x:c>
      <x:c r="AH221" s="27" t="n">
        <x:v>674.5381159677959</x:v>
      </x:c>
      <x:c r="AI221" s="27" t="n">
        <x:v>1398.8036173980918</x:v>
      </x:c>
      <x:c r="AJ221" s="27" t="n">
        <x:v>688.4898276750064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286.9467279761692</x:v>
      </x:c>
      <x:c r="AU221" s="27" t="n">
        <x:v>428.6928832896749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562.7684520001975</x:v>
      </x:c>
      <x:c r="BP221" s="27" t="n">
        <x:v>574.7468961748535</x:v>
      </x:c>
      <x:c r="BQ221" s="27" t="n">
        <x:v>575.8444501707378</x:v>
      </x:c>
      <x:c r="BR221" s="27" t="n">
        <x:v>555.6203524915068</x:v>
      </x:c>
      <x:c r="BS221" s="27" t="n">
        <x:v>545.0487174351243</x:v>
      </x:c>
      <x:c r="BT221" s="27" t="n">
        <x:v>505.7597611111111</x:v>
      </x:c>
      <x:c r="BU221" s="27" t="n">
        <x:v>445.95733115625103</x:v>
      </x:c>
      <x:c r="BV221" s="27" t="n">
        <x:v>513.7481074749592</x:v>
      </x:c>
      <x:c r="BW221" s="27" t="n">
        <x:v>475.0710350066905</x:v>
      </x:c>
      <x:c r="BX221" s="27" t="n">
        <x:v>498.95167955852935</x:v>
      </x:c>
      <x:c r="BY221" s="27" t="n">
        <x:v>492.27575439550634</x:v>
      </x:c>
      <x:c r="BZ221" s="27" t="n">
        <x:v>102.04947169991846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222.806822693441</x:v>
      </x:c>
      <x:c r="CN221" s="27" t="n">
        <x:v>634.93572082489</x:v>
      </x:c>
      <x:c r="CO221" s="27" t="n">
        <x:v>338.32487694660216</x:v>
      </x:c>
      <x:c r="CP221" s="27" t="n">
        <x:v>337.66113765378213</x:v>
      </x:c>
      <x:c r="CQ221" s="27" t="n">
        <x:v>352.37229686548454</x:v>
      </x:c>
      <x:c r="CR221" s="27" t="n">
        <x:v>409.909824835767</x:v>
      </x:c>
      <x:c r="CS221" s="27" t="n">
        <x:v>423.80560120329517</x:v>
      </x:c>
      <x:c r="CT221" s="27" t="n">
        <x:v>496.54242034626554</x:v>
      </x:c>
      <x:c r="CU221" s="27" t="n">
        <x:v>538.585043049091</x:v>
      </x:c>
      <x:c r="CV221" s="27" t="n">
        <x:v>601.9151166376968</x:v>
      </x:c>
      <x:c r="CW221" s="27" t="n">
        <x:v>688.6493483617096</x:v>
      </x:c>
      <x:c r="CX221" s="27" t="n">
        <x:v>749.4528472222222</x:v>
      </x:c>
      <x:c r="CY221" s="27" t="n">
        <x:v>759.6028547757071</x:v>
      </x:c>
      <x:c r="CZ221" s="27" t="n">
        <x:v>810.3983869816162</x:v>
      </x:c>
      <x:c r="DA221" s="27" t="n">
        <x:v>859.984037780701</x:v>
      </x:c>
      <x:c r="DB221" s="27" t="n">
        <x:v>925.0903474024682</x:v>
      </x:c>
      <x:c r="DC221" s="27" t="n">
        <x:v>1011.9272958669507</x:v>
      </x:c>
      <x:c r="DD221" s="27" t="n">
        <x:v>890.3441491108691</x:v>
      </x:c>
      <x:c r="DE221" s="27" t="n">
        <x:v>0</x:v>
      </x:c>
      <x:c r="DF221" s="27" t="n">
        <x:v>0</x:v>
      </x:c>
      <x:c r="DG221" s="27" t="n">
        <x:v>81.35333336396684</x:v>
      </x:c>
      <x:c r="DH221" s="27" t="n">
        <x:v>410.12190016939917</x:v>
      </x:c>
      <x:c r="DI221" s="27" t="n">
        <x:v>46.735588096962374</x:v>
      </x:c>
      <x:c r="DJ221" s="27" t="n">
        <x:v>46.58455748277038</x:v>
      </x:c>
      <x:c r="DK221" s="27" t="n">
        <x:v>54.35216481211489</x:v>
      </x:c>
      <x:c r="DL221" s="27" t="n">
        <x:v>94.38842743092641</x:v>
      </x:c>
      <x:c r="DM221" s="27" t="n">
        <x:v>66.52769884502743</x:v>
      </x:c>
      <x:c r="DN221" s="27" t="n">
        <x:v>804.075559876941</x:v>
      </x:c>
      <x:c r="DO221" s="27" t="n">
        <x:v>755.3752769444278</x:v>
      </x:c>
      <x:c r="DP221" s="27" t="n">
        <x:v>774.1453438658841</x:v>
      </x:c>
      <x:c r="DQ221" s="27" t="n">
        <x:v>766.2394641782464</x:v>
      </x:c>
      <x:c r="DR221" s="27" t="n">
        <x:v>810.8574666666667</x:v>
      </x:c>
      <x:c r="DS221" s="27" t="n">
        <x:v>790.517883706928</x:v>
      </x:c>
      <x:c r="DT221" s="27" t="n">
        <x:v>42.767685546947064</x:v>
      </x:c>
      <x:c r="DU221" s="27" t="n">
        <x:v>55.16069182947376</x:v>
      </x:c>
      <x:c r="DV221" s="27" t="n">
        <x:v>802.6531465474361</x:v>
      </x:c>
      <x:c r="DW221" s="27" t="n">
        <x:v>824.8372039447642</x:v>
      </x:c>
      <x:c r="DX221" s="27" t="n">
        <x:v>853.7465478746395</x:v>
      </x:c>
      <x:c r="DY221" s="27" t="n">
        <x:v>825.2844734728358</x:v>
      </x:c>
      <x:c r="DZ221" s="27" t="n">
        <x:v>770.357850249226</x:v>
      </x:c>
      <x:c r="EA221" s="27" t="n">
        <x:v>799.4428833983293</x:v>
      </x:c>
      <x:c r="EB221" s="27" t="n">
        <x:v>737.8663747843044</x:v>
      </x:c>
      <x:c r="EC221" s="27" t="n">
        <x:v>1377.849126941339</x:v>
      </x:c>
      <x:c r="ED221" s="27" t="n">
        <x:v>717.0920039803178</x:v>
      </x:c>
      <x:c r="EE221" s="27" t="n">
        <x:v>680.3033704929846</x:v>
      </x:c>
      <x:c r="EF221" s="27" t="n">
        <x:v>702.8697910291871</x:v>
      </x:c>
      <x:c r="EG221" s="27" t="n">
        <x:v>1367.9039495396528</x:v>
      </x:c>
      <x:c r="EH221" s="27" t="n">
        <x:v>1337.2415778273812</x:v>
      </x:c>
      <x:c r="EI221" s="27" t="n">
        <x:v>1340.153539440919</x:v>
      </x:c>
      <x:c r="EJ221" s="27" t="n">
        <x:v>661.222510640887</x:v>
      </x:c>
      <x:c r="EK221" s="27" t="n">
        <x:v>687.5733453961643</x:v>
      </x:c>
      <x:c r="EL221" s="27" t="n">
        <x:v>669.6638670296355</x:v>
      </x:c>
      <x:c r="EM221" s="27" t="n">
        <x:v>1064.0806361329833</x:v>
      </x:c>
      <x:c r="EN221" s="27" t="n">
        <x:v>1371.2249488582993</x:v>
      </x:c>
      <x:c r="EO221" s="27" t="n">
        <x:v>1307.1396869524601</x:v>
      </x:c>
      <x:c r="EP221" s="28" t="n">
        <x:f>SUM(B221:EO221)</x:f>
        <x:v>68505.27001121157</x:v>
      </x:c>
      <x:c r="EQ221" s="28" t="n">
        <x:v>44130.234543187486</x:v>
      </x:c>
    </x:row>
    <x:row r="222" ht="20" customHeight="1">
      <x:c r="A222" s="26" t="n">
        <x:v>45909</x:v>
      </x:c>
      <x:c r="B222" s="27" t="n">
        <x:v>1329.5619897704773</x:v>
      </x:c>
      <x:c r="C222" s="27" t="n">
        <x:v>669.9179489736698</x:v>
      </x:c>
      <x:c r="D222" s="27" t="n">
        <x:v>618.9833333333332</x:v>
      </x:c>
      <x:c r="E222" s="27" t="n">
        <x:v>642.7835710624955</x:v>
      </x:c>
      <x:c r="F222" s="27" t="n">
        <x:v>654.9934659238331</x:v>
      </x:c>
      <x:c r="G222" s="27" t="n">
        <x:v>631.3907446313777</x:v>
      </x:c>
      <x:c r="H222" s="27" t="n">
        <x:v>1277.8140475652024</x:v>
      </x:c>
      <x:c r="I222" s="27" t="n">
        <x:v>602.077119701931</x:v>
      </x:c>
      <x:c r="J222" s="27" t="n">
        <x:v>638.0955856516983</x:v>
      </x:c>
      <x:c r="K222" s="27" t="n">
        <x:v>604.0162479780998</x:v>
      </x:c>
      <x:c r="L222" s="27" t="n">
        <x:v>600.8439015135192</x:v>
      </x:c>
      <x:c r="M222" s="27" t="n">
        <x:v>592.5065414029867</x:v>
      </x:c>
      <x:c r="N222" s="27" t="n">
        <x:v>597.2155566286336</x:v>
      </x:c>
      <x:c r="O222" s="27" t="n">
        <x:v>1353.898851546115</x:v>
      </x:c>
      <x:c r="P222" s="27" t="n">
        <x:v>649.5450000000001</x:v>
      </x:c>
      <x:c r="Q222" s="27" t="n">
        <x:v>625.0789739365072</x:v>
      </x:c>
      <x:c r="R222" s="27" t="n">
        <x:v>616.8863861013677</x:v>
      </x:c>
      <x:c r="S222" s="27" t="n">
        <x:v>663.7028667061911</x:v>
      </x:c>
      <x:c r="T222" s="27" t="n">
        <x:v>618.6306968611223</x:v>
      </x:c>
      <x:c r="U222" s="27" t="n">
        <x:v>1152.0448670756307</x:v>
      </x:c>
      <x:c r="V222" s="27" t="n">
        <x:v>1375.0604000147646</x:v>
      </x:c>
      <x:c r="W222" s="27" t="n">
        <x:v>611.7539054623232</x:v>
      </x:c>
      <x:c r="X222" s="27" t="n">
        <x:v>633.5283740181869</x:v>
      </x:c>
      <x:c r="Y222" s="27" t="n">
        <x:v>656.2924866594667</x:v>
      </x:c>
      <x:c r="Z222" s="27" t="n">
        <x:v>573.814754079238</x:v>
      </x:c>
      <x:c r="AA222" s="27" t="n">
        <x:v>618.3297190423928</x:v>
      </x:c>
      <x:c r="AB222" s="27" t="n">
        <x:v>675.7346101451078</x:v>
      </x:c>
      <x:c r="AC222" s="27" t="n">
        <x:v>676.4102889617662</x:v>
      </x:c>
      <x:c r="AD222" s="27" t="n">
        <x:v>670.6910637830999</x:v>
      </x:c>
      <x:c r="AE222" s="27" t="n">
        <x:v>668.0911433323621</x:v>
      </x:c>
      <x:c r="AF222" s="27" t="n">
        <x:v>653.9367533438115</x:v>
      </x:c>
      <x:c r="AG222" s="27" t="n">
        <x:v>616.5284910104112</x:v>
      </x:c>
      <x:c r="AH222" s="27" t="n">
        <x:v>642.149109449155</x:v>
      </x:c>
      <x:c r="AI222" s="27" t="n">
        <x:v>1413.0796626163515</x:v>
      </x:c>
      <x:c r="AJ222" s="27" t="n">
        <x:v>139.37261163020946</x:v>
      </x:c>
      <x:c r="AK222" s="27" t="n">
        <x:v>23.392554873715994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46.2938822571296</x:v>
      </x:c>
      <x:c r="CN222" s="27" t="n">
        <x:v>89.31576695494999</x:v>
      </x:c>
      <x:c r="CO222" s="27" t="n">
        <x:v>124.4359817159368</x:v>
      </x:c>
      <x:c r="CP222" s="27" t="n">
        <x:v>233.2945840756796</x:v>
      </x:c>
      <x:c r="CQ222" s="27" t="n">
        <x:v>253.69967325612546</x:v>
      </x:c>
      <x:c r="CR222" s="27" t="n">
        <x:v>338.52809713794977</x:v>
      </x:c>
      <x:c r="CS222" s="27" t="n">
        <x:v>373.59100685130414</x:v>
      </x:c>
      <x:c r="CT222" s="27" t="n">
        <x:v>357.9342572960421</x:v>
      </x:c>
      <x:c r="CU222" s="27" t="n">
        <x:v>438.77804022210427</x:v>
      </x:c>
      <x:c r="CV222" s="27" t="n">
        <x:v>579.4539720767591</x:v>
      </x:c>
      <x:c r="CW222" s="27" t="n">
        <x:v>591.0214881212659</x:v>
      </x:c>
      <x:c r="CX222" s="27" t="n">
        <x:v>625.4166953697317</x:v>
      </x:c>
      <x:c r="CY222" s="27" t="n">
        <x:v>714.449328021304</x:v>
      </x:c>
      <x:c r="CZ222" s="27" t="n">
        <x:v>813.0757539484115</x:v>
      </x:c>
      <x:c r="DA222" s="27" t="n">
        <x:v>841.3545024908275</x:v>
      </x:c>
      <x:c r="DB222" s="27" t="n">
        <x:v>917.8309455863554</x:v>
      </x:c>
      <x:c r="DC222" s="27" t="n">
        <x:v>985.6870693358503</x:v>
      </x:c>
      <x:c r="DD222" s="27" t="n">
        <x:v>906.5416152351219</x:v>
      </x:c>
      <x:c r="DE222" s="27" t="n">
        <x:v>0</x:v>
      </x:c>
      <x:c r="DF222" s="27" t="n">
        <x:v>56.916585972823555</x:v>
      </x:c>
      <x:c r="DG222" s="27" t="n">
        <x:v>52.22698346007326</x:v>
      </x:c>
      <x:c r="DH222" s="27" t="n">
        <x:v>34.146852882893654</x:v>
      </x:c>
      <x:c r="DI222" s="27" t="n">
        <x:v>47.53395762494449</x:v>
      </x:c>
      <x:c r="DJ222" s="27" t="n">
        <x:v>63.906383555163984</x:v>
      </x:c>
      <x:c r="DK222" s="27" t="n">
        <x:v>828.9166666666666</x:v>
      </x:c>
      <x:c r="DL222" s="27" t="n">
        <x:v>74.47433542008446</x:v>
      </x:c>
      <x:c r="DM222" s="27" t="n">
        <x:v>44.16835000000003</x:v>
      </x:c>
      <x:c r="DN222" s="27" t="n">
        <x:v>822.2587599079604</x:v>
      </x:c>
      <x:c r="DO222" s="27" t="n">
        <x:v>344.4482352712365</x:v>
      </x:c>
      <x:c r="DP222" s="27" t="n">
        <x:v>61.94752220007297</x:v>
      </x:c>
      <x:c r="DQ222" s="27" t="n">
        <x:v>813.0269437800299</x:v>
      </x:c>
      <x:c r="DR222" s="27" t="n">
        <x:v>63.596251749609564</x:v>
      </x:c>
      <x:c r="DS222" s="27" t="n">
        <x:v>785.87915608235</x:v>
      </x:c>
      <x:c r="DT222" s="27" t="n">
        <x:v>770.4653765455669</x:v>
      </x:c>
      <x:c r="DU222" s="27" t="n">
        <x:v>785.8001268132963</x:v>
      </x:c>
      <x:c r="DV222" s="27" t="n">
        <x:v>833.2999158048617</x:v>
      </x:c>
      <x:c r="DW222" s="27" t="n">
        <x:v>815.4716971694851</x:v>
      </x:c>
      <x:c r="DX222" s="27" t="n">
        <x:v>813.143725524011</x:v>
      </x:c>
      <x:c r="DY222" s="27" t="n">
        <x:v>791.352414126319</x:v>
      </x:c>
      <x:c r="DZ222" s="27" t="n">
        <x:v>757.7916666666666</x:v>
      </x:c>
      <x:c r="EA222" s="27" t="n">
        <x:v>806.5653818438387</x:v>
      </x:c>
      <x:c r="EB222" s="27" t="n">
        <x:v>752.6825122901829</x:v>
      </x:c>
      <x:c r="EC222" s="27" t="n">
        <x:v>646.4384943198398</x:v>
      </x:c>
      <x:c r="ED222" s="27" t="n">
        <x:v>1376.403436108443</x:v>
      </x:c>
      <x:c r="EE222" s="27" t="n">
        <x:v>667.59983930628</x:v>
      </x:c>
      <x:c r="EF222" s="27" t="n">
        <x:v>675.3767691060549</x:v>
      </x:c>
      <x:c r="EG222" s="27" t="n">
        <x:v>1422.7848505542524</x:v>
      </x:c>
      <x:c r="EH222" s="27" t="n">
        <x:v>1412.8491221535699</x:v>
      </x:c>
      <x:c r="EI222" s="27" t="n">
        <x:v>1382.6211009202211</x:v>
      </x:c>
      <x:c r="EJ222" s="27" t="n">
        <x:v>1063.703847264351</x:v>
      </x:c>
      <x:c r="EK222" s="27" t="n">
        <x:v>643.245101797932</x:v>
      </x:c>
      <x:c r="EL222" s="27" t="n">
        <x:v>623.5718835007513</x:v>
      </x:c>
      <x:c r="EM222" s="27" t="n">
        <x:v>649.4138</x:v>
      </x:c>
      <x:c r="EN222" s="27" t="n">
        <x:v>1397.2661936104917</x:v>
      </x:c>
      <x:c r="EO222" s="27" t="n">
        <x:v>1346.4713759138426</x:v>
      </x:c>
      <x:c r="EP222" s="28" t="n">
        <x:f>SUM(B222:EO222)</x:f>
        <x:v>59546.62190065358</x:v>
      </x:c>
      <x:c r="EQ222" s="28" t="n">
        <x:v>39224.119207172014</x:v>
      </x:c>
    </x:row>
    <x:row r="223" ht="20" customHeight="1">
      <x:c r="A223" s="26" t="n">
        <x:v>45910</x:v>
      </x:c>
      <x:c r="B223" s="27" t="n">
        <x:v>0</x:v>
      </x:c>
      <x:c r="C223" s="27" t="n">
        <x:v>0</x:v>
      </x:c>
      <x:c r="D223" s="27" t="n">
        <x:v>679.5125651353724</x:v>
      </x:c>
      <x:c r="E223" s="27" t="n">
        <x:v>1327.5148193453692</x:v>
      </x:c>
      <x:c r="F223" s="27" t="n">
        <x:v>656.7502311585224</x:v>
      </x:c>
      <x:c r="G223" s="27" t="n">
        <x:v>637.1567866468465</x:v>
      </x:c>
      <x:c r="H223" s="27" t="n">
        <x:v>668.0064808835939</x:v>
      </x:c>
      <x:c r="I223" s="27" t="n">
        <x:v>626.6057438393431</x:v>
      </x:c>
      <x:c r="J223" s="27" t="n">
        <x:v>736.2171933295253</x:v>
      </x:c>
      <x:c r="K223" s="27" t="n">
        <x:v>1337.624799758668</x:v>
      </x:c>
      <x:c r="L223" s="27" t="n">
        <x:v>1342.0577264766966</x:v>
      </x:c>
      <x:c r="M223" s="27" t="n">
        <x:v>1300.0981954995664</x:v>
      </x:c>
      <x:c r="N223" s="27" t="n">
        <x:v>624.9212052002987</x:v>
      </x:c>
      <x:c r="O223" s="27" t="n">
        <x:v>654.7308653561647</x:v>
      </x:c>
      <x:c r="P223" s="27" t="n">
        <x:v>1397.5354825808372</x:v>
      </x:c>
      <x:c r="Q223" s="27" t="n">
        <x:v>636.4050942233474</x:v>
      </x:c>
      <x:c r="R223" s="27" t="n">
        <x:v>622.1556309750101</x:v>
      </x:c>
      <x:c r="S223" s="27" t="n">
        <x:v>613.717004249389</x:v>
      </x:c>
      <x:c r="T223" s="27" t="n">
        <x:v>635.8728166666666</x:v>
      </x:c>
      <x:c r="U223" s="27" t="n">
        <x:v>645.7360669286332</x:v>
      </x:c>
      <x:c r="V223" s="27" t="n">
        <x:v>1360.8843739509364</x:v>
      </x:c>
      <x:c r="W223" s="27" t="n">
        <x:v>589.7407022769204</x:v>
      </x:c>
      <x:c r="X223" s="27" t="n">
        <x:v>629.5218711660204</x:v>
      </x:c>
      <x:c r="Y223" s="27" t="n">
        <x:v>1347.1826237359483</x:v>
      </x:c>
      <x:c r="Z223" s="27" t="n">
        <x:v>637.8158666666667</x:v>
      </x:c>
      <x:c r="AA223" s="27" t="n">
        <x:v>566.2964714960889</x:v>
      </x:c>
      <x:c r="AB223" s="27" t="n">
        <x:v>594.028370362819</x:v>
      </x:c>
      <x:c r="AC223" s="27" t="n">
        <x:v>596.017085255773</x:v>
      </x:c>
      <x:c r="AD223" s="27" t="n">
        <x:v>617.0828362279486</x:v>
      </x:c>
      <x:c r="AE223" s="27" t="n">
        <x:v>618.570997702512</x:v>
      </x:c>
      <x:c r="AF223" s="27" t="n">
        <x:v>681.5347668764616</x:v>
      </x:c>
      <x:c r="AG223" s="27" t="n">
        <x:v>639.1691984387722</x:v>
      </x:c>
      <x:c r="AH223" s="27" t="n">
        <x:v>619.9022966523709</x:v>
      </x:c>
      <x:c r="AI223" s="27" t="n">
        <x:v>1414.0731576411079</x:v>
      </x:c>
      <x:c r="AJ223" s="27" t="n">
        <x:v>721.2799982870566</x:v>
      </x:c>
      <x:c r="AK223" s="27" t="n">
        <x:v>13.374127073328395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462.74884999999995</x:v>
      </x:c>
      <x:c r="AR223" s="27" t="n">
        <x:v>0</x:v>
      </x:c>
      <x:c r="AS223" s="27" t="n">
        <x:v>22.296078253071983</x:v>
      </x:c>
      <x:c r="AT223" s="27" t="n">
        <x:v>383.52081125869915</x:v>
      </x:c>
      <x:c r="AU223" s="27" t="n">
        <x:v>1009.9160470048896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550.6335106256885</x:v>
      </x:c>
      <x:c r="BP223" s="27" t="n">
        <x:v>560.5691940663595</x:v>
      </x:c>
      <x:c r="BQ223" s="27" t="n">
        <x:v>536.88709093859</x:v>
      </x:c>
      <x:c r="BR223" s="27" t="n">
        <x:v>517.1351167166952</x:v>
      </x:c>
      <x:c r="BS223" s="27" t="n">
        <x:v>525.4071593108354</x:v>
      </x:c>
      <x:c r="BT223" s="27" t="n">
        <x:v>495.93154661895744</x:v>
      </x:c>
      <x:c r="BU223" s="27" t="n">
        <x:v>399.4341194355923</x:v>
      </x:c>
      <x:c r="BV223" s="27" t="n">
        <x:v>458.82817165523534</x:v>
      </x:c>
      <x:c r="BW223" s="27" t="n">
        <x:v>548.8437605407053</x:v>
      </x:c>
      <x:c r="BX223" s="27" t="n">
        <x:v>618.7303971098148</x:v>
      </x:c>
      <x:c r="BY223" s="27" t="n">
        <x:v>600.097526479052</x:v>
      </x:c>
      <x:c r="BZ223" s="27" t="n">
        <x:v>640.6860474259646</x:v>
      </x:c>
      <x:c r="CA223" s="27" t="n">
        <x:v>27.7181666057566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56.22153537021272</x:v>
      </x:c>
      <x:c r="CH223" s="27" t="n">
        <x:v>29.335909632710205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140.59595538393503</x:v>
      </x:c>
      <x:c r="CN223" s="27" t="n">
        <x:v>191.545448534018</x:v>
      </x:c>
      <x:c r="CO223" s="27" t="n">
        <x:v>177.43677396566125</x:v>
      </x:c>
      <x:c r="CP223" s="27" t="n">
        <x:v>906.8384895191057</x:v>
      </x:c>
      <x:c r="CQ223" s="27" t="n">
        <x:v>298.0485169602572</x:v>
      </x:c>
      <x:c r="CR223" s="27" t="n">
        <x:v>400.3406631393399</x:v>
      </x:c>
      <x:c r="CS223" s="27" t="n">
        <x:v>421.12099191954553</x:v>
      </x:c>
      <x:c r="CT223" s="27" t="n">
        <x:v>431.7196093829032</x:v>
      </x:c>
      <x:c r="CU223" s="27" t="n">
        <x:v>499.9582067644793</x:v>
      </x:c>
      <x:c r="CV223" s="27" t="n">
        <x:v>550.7930222437452</x:v>
      </x:c>
      <x:c r="CW223" s="27" t="n">
        <x:v>625.9026313237483</x:v>
      </x:c>
      <x:c r="CX223" s="27" t="n">
        <x:v>675.0024224692708</x:v>
      </x:c>
      <x:c r="CY223" s="27" t="n">
        <x:v>744.6000563038747</x:v>
      </x:c>
      <x:c r="CZ223" s="27" t="n">
        <x:v>802.7786966503372</x:v>
      </x:c>
      <x:c r="DA223" s="27" t="n">
        <x:v>858.1757752613241</x:v>
      </x:c>
      <x:c r="DB223" s="27" t="n">
        <x:v>940.195007133871</x:v>
      </x:c>
      <x:c r="DC223" s="27" t="n">
        <x:v>1019.8888531620956</x:v>
      </x:c>
      <x:c r="DD223" s="27" t="n">
        <x:v>908.3625305555555</x:v>
      </x:c>
      <x:c r="DE223" s="27" t="n">
        <x:v>0</x:v>
      </x:c>
      <x:c r="DF223" s="27" t="n">
        <x:v>36.41548771716134</x:v>
      </x:c>
      <x:c r="DG223" s="27" t="n">
        <x:v>113.98673642007407</x:v>
      </x:c>
      <x:c r="DH223" s="27" t="n">
        <x:v>63.3900677288741</x:v>
      </x:c>
      <x:c r="DI223" s="27" t="n">
        <x:v>79.11970093922412</x:v>
      </x:c>
      <x:c r="DJ223" s="27" t="n">
        <x:v>102.89687530993774</x:v>
      </x:c>
      <x:c r="DK223" s="27" t="n">
        <x:v>95.81924465677298</x:v>
      </x:c>
      <x:c r="DL223" s="27" t="n">
        <x:v>800.4971987631643</x:v>
      </x:c>
      <x:c r="DM223" s="27" t="n">
        <x:v>774.1611971680669</x:v>
      </x:c>
      <x:c r="DN223" s="27" t="n">
        <x:v>581.8039873801033</x:v>
      </x:c>
      <x:c r="DO223" s="27" t="n">
        <x:v>724.0633828622853</x:v>
      </x:c>
      <x:c r="DP223" s="27" t="n">
        <x:v>736.7128724346586</x:v>
      </x:c>
      <x:c r="DQ223" s="27" t="n">
        <x:v>793.085852382751</x:v>
      </x:c>
      <x:c r="DR223" s="27" t="n">
        <x:v>830.1665100696105</x:v>
      </x:c>
      <x:c r="DS223" s="27" t="n">
        <x:v>10.088831671309435</x:v>
      </x:c>
      <x:c r="DT223" s="27" t="n">
        <x:v>0</x:v>
      </x:c>
      <x:c r="DU223" s="27" t="n">
        <x:v>56.50996545324699</x:v>
      </x:c>
      <x:c r="DV223" s="27" t="n">
        <x:v>853.4812854309059</x:v>
      </x:c>
      <x:c r="DW223" s="27" t="n">
        <x:v>866.8000458373449</x:v>
      </x:c>
      <x:c r="DX223" s="27" t="n">
        <x:v>864.2932496403836</x:v>
      </x:c>
      <x:c r="DY223" s="27" t="n">
        <x:v>826.3805145016144</x:v>
      </x:c>
      <x:c r="DZ223" s="27" t="n">
        <x:v>786.1458487597697</x:v>
      </x:c>
      <x:c r="EA223" s="27" t="n">
        <x:v>839.2760431293448</x:v>
      </x:c>
      <x:c r="EB223" s="27" t="n">
        <x:v>762.2808269431729</x:v>
      </x:c>
      <x:c r="EC223" s="27" t="n">
        <x:v>1353.7136853111137</x:v>
      </x:c>
      <x:c r="ED223" s="27" t="n">
        <x:v>1363.3044453445452</x:v>
      </x:c>
      <x:c r="EE223" s="27" t="n">
        <x:v>681.7481789302939</x:v>
      </x:c>
      <x:c r="EF223" s="27" t="n">
        <x:v>1388.7542999348916</x:v>
      </x:c>
      <x:c r="EG223" s="27" t="n">
        <x:v>1030.6156567245446</x:v>
      </x:c>
      <x:c r="EH223" s="27" t="n">
        <x:v>670.7210986930949</x:v>
      </x:c>
      <x:c r="EI223" s="27" t="n">
        <x:v>730.5999784827804</x:v>
      </x:c>
      <x:c r="EJ223" s="27" t="n">
        <x:v>693.1751064510787</x:v>
      </x:c>
      <x:c r="EK223" s="27" t="n">
        <x:v>697.4361832226389</x:v>
      </x:c>
      <x:c r="EL223" s="27" t="n">
        <x:v>687.7193169701409</x:v>
      </x:c>
      <x:c r="EM223" s="27" t="n">
        <x:v>1395.0837842215265</x:v>
      </x:c>
      <x:c r="EN223" s="27" t="n">
        <x:v>1346.2208035399367</x:v>
      </x:c>
      <x:c r="EO223" s="27" t="n">
        <x:v>1320.3930451877447</x:v>
      </x:c>
      <x:c r="EP223" s="28" t="n">
        <x:f>SUM(B223:EO223)</x:f>
        <x:v>70784.19945000058</x:v>
      </x:c>
      <x:c r="EQ223" s="28" t="n">
        <x:v>46041.67464306714</x:v>
      </x:c>
    </x:row>
    <x:row r="224" ht="20" customHeight="1">
      <x:c r="A224" s="26" t="n">
        <x:v>45911</x:v>
      </x:c>
      <x:c r="B224" s="27" t="n">
        <x:v>606.9855426382254</x:v>
      </x:c>
      <x:c r="C224" s="27" t="n">
        <x:v>1221.9056169745352</x:v>
      </x:c>
      <x:c r="D224" s="27" t="n">
        <x:v>1296.2872915590137</x:v>
      </x:c>
      <x:c r="E224" s="27" t="n">
        <x:v>589.3627839357642</x:v>
      </x:c>
      <x:c r="F224" s="27" t="n">
        <x:v>627.516328911299</x:v>
      </x:c>
      <x:c r="G224" s="27" t="n">
        <x:v>1312.9807018399338</x:v>
      </x:c>
      <x:c r="H224" s="27" t="n">
        <x:v>1295.4069682499116</x:v>
      </x:c>
      <x:c r="I224" s="27" t="n">
        <x:v>616.4219244753002</x:v>
      </x:c>
      <x:c r="J224" s="27" t="n">
        <x:v>632.8484068906007</x:v>
      </x:c>
      <x:c r="K224" s="27" t="n">
        <x:v>594.0654448157359</x:v>
      </x:c>
      <x:c r="L224" s="27" t="n">
        <x:v>599.7437178211209</x:v>
      </x:c>
      <x:c r="M224" s="27" t="n">
        <x:v>602.0015769560775</x:v>
      </x:c>
      <x:c r="N224" s="27" t="n">
        <x:v>1318.4261632516245</x:v>
      </x:c>
      <x:c r="O224" s="27" t="n">
        <x:v>1343.3907948489586</x:v>
      </x:c>
      <x:c r="P224" s="27" t="n">
        <x:v>618.2598373580748</x:v>
      </x:c>
      <x:c r="Q224" s="27" t="n">
        <x:v>612.9804253444681</x:v>
      </x:c>
      <x:c r="R224" s="27" t="n">
        <x:v>611.0412703558497</x:v>
      </x:c>
      <x:c r="S224" s="27" t="n">
        <x:v>619.0090240262977</x:v>
      </x:c>
      <x:c r="T224" s="27" t="n">
        <x:v>612.7342027990322</x:v>
      </x:c>
      <x:c r="U224" s="27" t="n">
        <x:v>609.1708700118394</x:v>
      </x:c>
      <x:c r="V224" s="27" t="n">
        <x:v>784.8932389054659</x:v>
      </x:c>
      <x:c r="W224" s="27" t="n">
        <x:v>591.7431401773898</x:v>
      </x:c>
      <x:c r="X224" s="27" t="n">
        <x:v>578.5031225064358</x:v>
      </x:c>
      <x:c r="Y224" s="27" t="n">
        <x:v>650.4274482654505</x:v>
      </x:c>
      <x:c r="Z224" s="27" t="n">
        <x:v>574.1252732023901</x:v>
      </x:c>
      <x:c r="AA224" s="27" t="n">
        <x:v>0</x:v>
      </x:c>
      <x:c r="AB224" s="27" t="n">
        <x:v>101.5398563330902</x:v>
      </x:c>
      <x:c r="AC224" s="27" t="n">
        <x:v>1360.39716106566</x:v>
      </x:c>
      <x:c r="AD224" s="27" t="n">
        <x:v>1377.6185312061589</x:v>
      </x:c>
      <x:c r="AE224" s="27" t="n">
        <x:v>657.0609835428131</x:v>
      </x:c>
      <x:c r="AF224" s="27" t="n">
        <x:v>666.5197351278185</x:v>
      </x:c>
      <x:c r="AG224" s="27" t="n">
        <x:v>676.7232287755882</x:v>
      </x:c>
      <x:c r="AH224" s="27" t="n">
        <x:v>632.2979919990743</x:v>
      </x:c>
      <x:c r="AI224" s="27" t="n">
        <x:v>641.082465668393</x:v>
      </x:c>
      <x:c r="AJ224" s="27" t="n">
        <x:v>0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552.0845626611863</x:v>
      </x:c>
      <x:c r="BP224" s="27" t="n">
        <x:v>506.4864793186165</x:v>
      </x:c>
      <x:c r="BQ224" s="27" t="n">
        <x:v>510.95902203221556</x:v>
      </x:c>
      <x:c r="BR224" s="27" t="n">
        <x:v>570.4842843659586</x:v>
      </x:c>
      <x:c r="BS224" s="27" t="n">
        <x:v>574.6959284636775</x:v>
      </x:c>
      <x:c r="BT224" s="27" t="n">
        <x:v>512.0462558428252</x:v>
      </x:c>
      <x:c r="BU224" s="27" t="n">
        <x:v>431.90986393742287</x:v>
      </x:c>
      <x:c r="BV224" s="27" t="n">
        <x:v>464.9629768867902</x:v>
      </x:c>
      <x:c r="BW224" s="27" t="n">
        <x:v>564.9162271771846</x:v>
      </x:c>
      <x:c r="BX224" s="27" t="n">
        <x:v>571.3149583588257</x:v>
      </x:c>
      <x:c r="BY224" s="27" t="n">
        <x:v>555.102063462458</x:v>
      </x:c>
      <x:c r="BZ224" s="27" t="n">
        <x:v>130.93381233201083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17.780705555555567</x:v>
      </x:c>
      <x:c r="CF224" s="27" t="n">
        <x:v>0</x:v>
      </x:c>
      <x:c r="CG224" s="27" t="n">
        <x:v>0</x:v>
      </x:c>
      <x:c r="CH224" s="27" t="n">
        <x:v>150.280999680898</x:v>
      </x:c>
      <x:c r="CI224" s="27" t="n">
        <x:v>130.35427996767373</x:v>
      </x:c>
      <x:c r="CJ224" s="27" t="n">
        <x:v>0</x:v>
      </x:c>
      <x:c r="CK224" s="27" t="n">
        <x:v>0</x:v>
      </x:c>
      <x:c r="CL224" s="27" t="n">
        <x:v>6.54131192995402</x:v>
      </x:c>
      <x:c r="CM224" s="27" t="n">
        <x:v>984.2791833119356</x:v>
      </x:c>
      <x:c r="CN224" s="27" t="n">
        <x:v>1033.0900259943824</x:v>
      </x:c>
      <x:c r="CO224" s="27" t="n">
        <x:v>317.59080263360994</x:v>
      </x:c>
      <x:c r="CP224" s="27" t="n">
        <x:v>461.82916865104056</x:v>
      </x:c>
      <x:c r="CQ224" s="27" t="n">
        <x:v>371.4987845866181</x:v>
      </x:c>
      <x:c r="CR224" s="27" t="n">
        <x:v>407.42156299934095</x:v>
      </x:c>
      <x:c r="CS224" s="27" t="n">
        <x:v>483.4270872308888</x:v>
      </x:c>
      <x:c r="CT224" s="27" t="n">
        <x:v>551.7092877879242</x:v>
      </x:c>
      <x:c r="CU224" s="27" t="n">
        <x:v>608.1597520091408</x:v>
      </x:c>
      <x:c r="CV224" s="27" t="n">
        <x:v>613.2806577011041</x:v>
      </x:c>
      <x:c r="CW224" s="27" t="n">
        <x:v>740.6004584235195</x:v>
      </x:c>
      <x:c r="CX224" s="27" t="n">
        <x:v>805.0707919286294</x:v>
      </x:c>
      <x:c r="CY224" s="27" t="n">
        <x:v>888.2245416246495</x:v>
      </x:c>
      <x:c r="CZ224" s="27" t="n">
        <x:v>962.4054838637556</x:v>
      </x:c>
      <x:c r="DA224" s="27" t="n">
        <x:v>972.0708268786702</x:v>
      </x:c>
      <x:c r="DB224" s="27" t="n">
        <x:v>953.526897056302</x:v>
      </x:c>
      <x:c r="DC224" s="27" t="n">
        <x:v>1020.326382567413</x:v>
      </x:c>
      <x:c r="DD224" s="27" t="n">
        <x:v>948.4747629163177</x:v>
      </x:c>
      <x:c r="DE224" s="27" t="n">
        <x:v>19.53734071549718</x:v>
      </x:c>
      <x:c r="DF224" s="27" t="n">
        <x:v>62.54759857896897</x:v>
      </x:c>
      <x:c r="DG224" s="27" t="n">
        <x:v>100.15063797079767</x:v>
      </x:c>
      <x:c r="DH224" s="27" t="n">
        <x:v>47.637638531882544</x:v>
      </x:c>
      <x:c r="DI224" s="27" t="n">
        <x:v>55.554524558694084</x:v>
      </x:c>
      <x:c r="DJ224" s="27" t="n">
        <x:v>52.28366682234855</x:v>
      </x:c>
      <x:c r="DK224" s="27" t="n">
        <x:v>761.757495624214</x:v>
      </x:c>
      <x:c r="DL224" s="27" t="n">
        <x:v>24.956869517850464</x:v>
      </x:c>
      <x:c r="DM224" s="27" t="n">
        <x:v>525.4760418641426</x:v>
      </x:c>
      <x:c r="DN224" s="27" t="n">
        <x:v>775.6471068770483</x:v>
      </x:c>
      <x:c r="DO224" s="27" t="n">
        <x:v>66.61638333333326</x:v>
      </x:c>
      <x:c r="DP224" s="27" t="n">
        <x:v>91.02050019446756</x:v>
      </x:c>
      <x:c r="DQ224" s="27" t="n">
        <x:v>804.4234722000592</x:v>
      </x:c>
      <x:c r="DR224" s="27" t="n">
        <x:v>880.3328644085336</x:v>
      </x:c>
      <x:c r="DS224" s="27" t="n">
        <x:v>828.9693443694132</x:v>
      </x:c>
      <x:c r="DT224" s="27" t="n">
        <x:v>756.3947112583176</x:v>
      </x:c>
      <x:c r="DU224" s="27" t="n">
        <x:v>54.440533687415495</x:v>
      </x:c>
      <x:c r="DV224" s="27" t="n">
        <x:v>824.7013946309524</x:v>
      </x:c>
      <x:c r="DW224" s="27" t="n">
        <x:v>818.6761785270796</x:v>
      </x:c>
      <x:c r="DX224" s="27" t="n">
        <x:v>806.9919662908087</x:v>
      </x:c>
      <x:c r="DY224" s="27" t="n">
        <x:v>758.7903364123343</x:v>
      </x:c>
      <x:c r="DZ224" s="27" t="n">
        <x:v>773.3099797520605</x:v>
      </x:c>
      <x:c r="EA224" s="27" t="n">
        <x:v>769.6325071442667</x:v>
      </x:c>
      <x:c r="EB224" s="27" t="n">
        <x:v>753.935257522142</x:v>
      </x:c>
      <x:c r="EC224" s="27" t="n">
        <x:v>1337.1196129244938</x:v>
      </x:c>
      <x:c r="ED224" s="27" t="n">
        <x:v>1379.3221872695508</x:v>
      </x:c>
      <x:c r="EE224" s="27" t="n">
        <x:v>1415.6086019058105</x:v>
      </x:c>
      <x:c r="EF224" s="27" t="n">
        <x:v>1354.4322545203781</x:v>
      </x:c>
      <x:c r="EG224" s="27" t="n">
        <x:v>1310.123010277226</x:v>
      </x:c>
      <x:c r="EH224" s="27" t="n">
        <x:v>611.5871721693262</x:v>
      </x:c>
      <x:c r="EI224" s="27" t="n">
        <x:v>692.7434308758222</x:v>
      </x:c>
      <x:c r="EJ224" s="27" t="n">
        <x:v>696.6595883935521</x:v>
      </x:c>
      <x:c r="EK224" s="27" t="n">
        <x:v>703.3210518083121</x:v>
      </x:c>
      <x:c r="EL224" s="27" t="n">
        <x:v>671.0436305316887</x:v>
      </x:c>
      <x:c r="EM224" s="27" t="n">
        <x:v>654.0281321641538</x:v>
      </x:c>
      <x:c r="EN224" s="27" t="n">
        <x:v>1097.2418490110974</x:v>
      </x:c>
      <x:c r="EO224" s="27" t="n">
        <x:v>1271.066548973066</x:v>
      </x:c>
      <x:c r="EP224" s="28" t="n">
        <x:f>SUM(B224:EO224)</x:f>
        <x:v>69615.39268159501</x:v>
      </x:c>
      <x:c r="EQ224" s="28" t="n">
        <x:v>44619.01673829448</x:v>
      </x:c>
    </x:row>
    <x:row r="225" ht="20" customHeight="1">
      <x:c r="A225" s="26" t="n">
        <x:v>45912</x:v>
      </x:c>
      <x:c r="B225" s="27" t="n">
        <x:v>474.4792082892445</x:v>
      </x:c>
      <x:c r="C225" s="27" t="n">
        <x:v>449.15719670501295</x:v>
      </x:c>
      <x:c r="D225" s="27" t="n">
        <x:v>474.59714144901744</x:v>
      </x:c>
      <x:c r="E225" s="27" t="n">
        <x:v>1157.2137177158904</x:v>
      </x:c>
      <x:c r="F225" s="27" t="n">
        <x:v>1187.7334126923895</x:v>
      </x:c>
      <x:c r="G225" s="27" t="n">
        <x:v>445.11180265505243</x:v>
      </x:c>
      <x:c r="H225" s="27" t="n">
        <x:v>435.41564679600185</x:v>
      </x:c>
      <x:c r="I225" s="27" t="n">
        <x:v>425.5593189941109</x:v>
      </x:c>
      <x:c r="J225" s="27" t="n">
        <x:v>434.83738420832196</x:v>
      </x:c>
      <x:c r="K225" s="27" t="n">
        <x:v>419.45991396828316</x:v>
      </x:c>
      <x:c r="L225" s="27" t="n">
        <x:v>421.30435365791453</x:v>
      </x:c>
      <x:c r="M225" s="27" t="n">
        <x:v>455.71423998269483</x:v>
      </x:c>
      <x:c r="N225" s="27" t="n">
        <x:v>89.48920235236017</x:v>
      </x:c>
      <x:c r="O225" s="27" t="n">
        <x:v>416.53906959590626</x:v>
      </x:c>
      <x:c r="P225" s="27" t="n">
        <x:v>429.0235998207772</x:v>
      </x:c>
      <x:c r="Q225" s="27" t="n">
        <x:v>0</x:v>
      </x:c>
      <x:c r="R225" s="27" t="n">
        <x:v>0</x:v>
      </x:c>
      <x:c r="S225" s="27" t="n">
        <x:v>433.5020490081927</x:v>
      </x:c>
      <x:c r="T225" s="27" t="n">
        <x:v>427.6689230944302</x:v>
      </x:c>
      <x:c r="U225" s="27" t="n">
        <x:v>0</x:v>
      </x:c>
      <x:c r="V225" s="27" t="n">
        <x:v>406.5090126407668</x:v>
      </x:c>
      <x:c r="W225" s="27" t="n">
        <x:v>403.38397594015686</x:v>
      </x:c>
      <x:c r="X225" s="27" t="n">
        <x:v>375.3949923458313</x:v>
      </x:c>
      <x:c r="Y225" s="27" t="n">
        <x:v>377.005504532419</x:v>
      </x:c>
      <x:c r="Z225" s="27" t="n">
        <x:v>508.4442923089041</x:v>
      </x:c>
      <x:c r="AA225" s="27" t="n">
        <x:v>474.5884833333334</x:v>
      </x:c>
      <x:c r="AB225" s="27" t="n">
        <x:v>0</x:v>
      </x:c>
      <x:c r="AC225" s="27" t="n">
        <x:v>450.1686380412666</x:v>
      </x:c>
      <x:c r="AD225" s="27" t="n">
        <x:v>492.00961423643867</x:v>
      </x:c>
      <x:c r="AE225" s="27" t="n">
        <x:v>427.6717413356928</x:v>
      </x:c>
      <x:c r="AF225" s="27" t="n">
        <x:v>487.9480166666667</x:v>
      </x:c>
      <x:c r="AG225" s="27" t="n">
        <x:v>486.4582333333333</x:v>
      </x:c>
      <x:c r="AH225" s="27" t="n">
        <x:v>454.938575408875</x:v>
      </x:c>
      <x:c r="AI225" s="27" t="n">
        <x:v>472.5963713820425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0</x:v>
      </x:c>
      <x:c r="DF225" s="27" t="n">
        <x:v>0</x:v>
      </x:c>
      <x:c r="DG225" s="27" t="n">
        <x:v>0</x:v>
      </x:c>
      <x:c r="DH225" s="27" t="n">
        <x:v>547.8452979529093</x:v>
      </x:c>
      <x:c r="DI225" s="27" t="n">
        <x:v>488.9131777725744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10.279768166448434</x:v>
      </x:c>
      <x:c r="DU225" s="27" t="n">
        <x:v>0</x:v>
      </x:c>
      <x:c r="DV225" s="27" t="n">
        <x:v>571.1599731998627</x:v>
      </x:c>
      <x:c r="DW225" s="27" t="n">
        <x:v>546.971197075175</x:v>
      </x:c>
      <x:c r="DX225" s="27" t="n">
        <x:v>540.7384933899925</x:v>
      </x:c>
      <x:c r="DY225" s="27" t="n">
        <x:v>562.0190988421748</x:v>
      </x:c>
      <x:c r="DZ225" s="27" t="n">
        <x:v>595.2784430130376</x:v>
      </x:c>
      <x:c r="EA225" s="27" t="n">
        <x:v>546.2795639180105</x:v>
      </x:c>
      <x:c r="EB225" s="27" t="n">
        <x:v>538.1733152991578</x:v>
      </x:c>
      <x:c r="EC225" s="27" t="n">
        <x:v>927.0354673114919</x:v>
      </x:c>
      <x:c r="ED225" s="27" t="n">
        <x:v>1235.0719525418585</x:v>
      </x:c>
      <x:c r="EE225" s="27" t="n">
        <x:v>508.62636400913584</x:v>
      </x:c>
      <x:c r="EF225" s="27" t="n">
        <x:v>552.7531390474562</x:v>
      </x:c>
      <x:c r="EG225" s="27" t="n">
        <x:v>1234.767046381648</x:v>
      </x:c>
      <x:c r="EH225" s="27" t="n">
        <x:v>1203.4799538358436</x:v>
      </x:c>
      <x:c r="EI225" s="27" t="n">
        <x:v>1210.4698002024888</x:v>
      </x:c>
      <x:c r="EJ225" s="27" t="n">
        <x:v>522.9380200513019</x:v>
      </x:c>
      <x:c r="EK225" s="27" t="n">
        <x:v>529.3919294402656</x:v>
      </x:c>
      <x:c r="EL225" s="27" t="n">
        <x:v>1250.6376110254423</x:v>
      </x:c>
      <x:c r="EM225" s="27" t="n">
        <x:v>476.3588615457217</x:v>
      </x:c>
      <x:c r="EN225" s="27" t="n">
        <x:v>509.9492290903323</x:v>
      </x:c>
      <x:c r="EO225" s="27" t="n">
        <x:v>1254.8850360961947</x:v>
      </x:c>
      <x:c r="EP225" s="28" t="n">
        <x:f>SUM(B225:EO225)</x:f>
        <x:v>33659.630971699844</x:v>
      </x:c>
      <x:c r="EQ225" s="28" t="n">
        <x:v>15544.413956986125</x:v>
      </x:c>
    </x:row>
    <x:row r="226" ht="20" customHeight="1">
      <x:c r="A226" s="26" t="n">
        <x:v>45913</x:v>
      </x:c>
      <x:c r="B226" s="27" t="n">
        <x:v>459.9021824367656</x:v>
      </x:c>
      <x:c r="C226" s="27" t="n">
        <x:v>437.1546910447287</x:v>
      </x:c>
      <x:c r="D226" s="27" t="n">
        <x:v>453.8426523524603</x:v>
      </x:c>
      <x:c r="E226" s="27" t="n">
        <x:v>435.3552932679102</x:v>
      </x:c>
      <x:c r="F226" s="27" t="n">
        <x:v>449.2640884896824</x:v>
      </x:c>
      <x:c r="G226" s="27" t="n">
        <x:v>476.61688450508115</x:v>
      </x:c>
      <x:c r="H226" s="27" t="n">
        <x:v>433.3115428349705</x:v>
      </x:c>
      <x:c r="I226" s="27" t="n">
        <x:v>417.581983848185</x:v>
      </x:c>
      <x:c r="J226" s="27" t="n">
        <x:v>485.12833333333333</x:v>
      </x:c>
      <x:c r="K226" s="27" t="n">
        <x:v>495.9842486431035</x:v>
      </x:c>
      <x:c r="L226" s="27" t="n">
        <x:v>413.21187641994703</x:v>
      </x:c>
      <x:c r="M226" s="27" t="n">
        <x:v>425.3362496504254</x:v>
      </x:c>
      <x:c r="N226" s="27" t="n">
        <x:v>1157.609547956252</x:v>
      </x:c>
      <x:c r="O226" s="27" t="n">
        <x:v>1188.5693723854567</x:v>
      </x:c>
      <x:c r="P226" s="27" t="n">
        <x:v>478.2684940835497</x:v>
      </x:c>
      <x:c r="Q226" s="27" t="n">
        <x:v>447.611158746177</x:v>
      </x:c>
      <x:c r="R226" s="27" t="n">
        <x:v>436.30272168640454</x:v>
      </x:c>
      <x:c r="S226" s="27" t="n">
        <x:v>476.2616901074865</x:v>
      </x:c>
      <x:c r="T226" s="27" t="n">
        <x:v>487.991166622323</x:v>
      </x:c>
      <x:c r="U226" s="27" t="n">
        <x:v>441.50270742508076</x:v>
      </x:c>
      <x:c r="V226" s="27" t="n">
        <x:v>0</x:v>
      </x:c>
      <x:c r="W226" s="27" t="n">
        <x:v>0</x:v>
      </x:c>
      <x:c r="X226" s="27" t="n">
        <x:v>436.5612023140865</x:v>
      </x:c>
      <x:c r="Y226" s="27" t="n">
        <x:v>515.4714043757929</x:v>
      </x:c>
      <x:c r="Z226" s="27" t="n">
        <x:v>422.8056332940511</x:v>
      </x:c>
      <x:c r="AA226" s="27" t="n">
        <x:v>407.0562778810095</x:v>
      </x:c>
      <x:c r="AB226" s="27" t="n">
        <x:v>434.2310279462177</x:v>
      </x:c>
      <x:c r="AC226" s="27" t="n">
        <x:v>432.86538956577397</x:v>
      </x:c>
      <x:c r="AD226" s="27" t="n">
        <x:v>430.2975781501895</x:v>
      </x:c>
      <x:c r="AE226" s="27" t="n">
        <x:v>0</x:v>
      </x:c>
      <x:c r="AF226" s="27" t="n">
        <x:v>0</x:v>
      </x:c>
      <x:c r="AG226" s="27" t="n">
        <x:v>0</x:v>
      </x:c>
      <x:c r="AH226" s="27" t="n">
        <x:v>488.50999214641405</x:v>
      </x:c>
      <x:c r="AI226" s="27" t="n">
        <x:v>508.194881957433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13.467525666205818</x:v>
      </x:c>
      <x:c r="CT226" s="27" t="n">
        <x:v>22.06177642703263</x:v>
      </x:c>
      <x:c r="CU226" s="27" t="n">
        <x:v>102.46426761248925</x:v>
      </x:c>
      <x:c r="CV226" s="27" t="n">
        <x:v>196.30529678792988</x:v>
      </x:c>
      <x:c r="CW226" s="27" t="n">
        <x:v>212.48083293408862</x:v>
      </x:c>
      <x:c r="CX226" s="27" t="n">
        <x:v>224.00588183600334</x:v>
      </x:c>
      <x:c r="CY226" s="27" t="n">
        <x:v>259.4551116551241</x:v>
      </x:c>
      <x:c r="CZ226" s="27" t="n">
        <x:v>263.8483056982987</x:v>
      </x:c>
      <x:c r="DA226" s="27" t="n">
        <x:v>341.84353333333326</x:v>
      </x:c>
      <x:c r="DB226" s="27" t="n">
        <x:v>426.0317969817675</x:v>
      </x:c>
      <x:c r="DC226" s="27" t="n">
        <x:v>436.40938133661655</x:v>
      </x:c>
      <x:c r="DD226" s="27" t="n">
        <x:v>449.08497582476605</x:v>
      </x:c>
      <x:c r="DE226" s="27" t="n">
        <x:v>0</x:v>
      </x:c>
      <x:c r="DF226" s="27" t="n">
        <x:v>0</x:v>
      </x:c>
      <x:c r="DG226" s="27" t="n">
        <x:v>0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361.70844000122383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558.6562063592615</x:v>
      </x:c>
      <x:c r="DU226" s="27" t="n">
        <x:v>0</x:v>
      </x:c>
      <x:c r="DV226" s="27" t="n">
        <x:v>507.4063442588684</x:v>
      </x:c>
      <x:c r="DW226" s="27" t="n">
        <x:v>559.899643095035</x:v>
      </x:c>
      <x:c r="DX226" s="27" t="n">
        <x:v>575.6450737166839</x:v>
      </x:c>
      <x:c r="DY226" s="27" t="n">
        <x:v>584.9446590977955</x:v>
      </x:c>
      <x:c r="DZ226" s="27" t="n">
        <x:v>613.9359447166343</x:v>
      </x:c>
      <x:c r="EA226" s="27" t="n">
        <x:v>572.4024582600036</x:v>
      </x:c>
      <x:c r="EB226" s="27" t="n">
        <x:v>536.7885503109903</x:v>
      </x:c>
      <x:c r="EC226" s="27" t="n">
        <x:v>1257.627135046518</x:v>
      </x:c>
      <x:c r="ED226" s="27" t="n">
        <x:v>1227.128636681906</x:v>
      </x:c>
      <x:c r="EE226" s="27" t="n">
        <x:v>490.76258060907725</x:v>
      </x:c>
      <x:c r="EF226" s="27" t="n">
        <x:v>771.1451810759462</x:v>
      </x:c>
      <x:c r="EG226" s="27" t="n">
        <x:v>1212.3893364407115</x:v>
      </x:c>
      <x:c r="EH226" s="27" t="n">
        <x:v>1230.87282679439</x:v>
      </x:c>
      <x:c r="EI226" s="27" t="n">
        <x:v>1245.9047232162134</x:v>
      </x:c>
      <x:c r="EJ226" s="27" t="n">
        <x:v>523.4288799638324</x:v>
      </x:c>
      <x:c r="EK226" s="27" t="n">
        <x:v>497.8319645796687</x:v>
      </x:c>
      <x:c r="EL226" s="27" t="n">
        <x:v>492.6592928419006</x:v>
      </x:c>
      <x:c r="EM226" s="27" t="n">
        <x:v>1254.8912511184706</x:v>
      </x:c>
      <x:c r="EN226" s="27" t="n">
        <x:v>1306.5269172120102</x:v>
      </x:c>
      <x:c r="EO226" s="27" t="n">
        <x:v>70.83913004652186</x:v>
      </x:c>
      <x:c r="EP226" s="28" t="n">
        <x:f>SUM(B226:EO226)</x:f>
        <x:v>33973.654135007615</x:v>
      </x:c>
      <x:c r="EQ226" s="28" t="n">
        <x:v>15489.149653534878</x:v>
      </x:c>
    </x:row>
    <x:row r="227" ht="20" customHeight="1">
      <x:c r="A227" s="26" t="n">
        <x:v>45914</x:v>
      </x:c>
      <x:c r="B227" s="27" t="n">
        <x:v>648.6008767628815</x:v>
      </x:c>
      <x:c r="C227" s="27" t="n">
        <x:v>641.7242914891265</x:v>
      </x:c>
      <x:c r="D227" s="27" t="n">
        <x:v>1338.791217014334</x:v>
      </x:c>
      <x:c r="E227" s="27" t="n">
        <x:v>1278.5552047888646</x:v>
      </x:c>
      <x:c r="F227" s="27" t="n">
        <x:v>1330.2574021181517</x:v>
      </x:c>
      <x:c r="G227" s="27" t="n">
        <x:v>680.1229074456195</x:v>
      </x:c>
      <x:c r="H227" s="27" t="n">
        <x:v>662.0896288643428</x:v>
      </x:c>
      <x:c r="I227" s="27" t="n">
        <x:v>601.342305667869</x:v>
      </x:c>
      <x:c r="J227" s="27" t="n">
        <x:v>594.5058443926788</x:v>
      </x:c>
      <x:c r="K227" s="27" t="n">
        <x:v>586.7834107246723</x:v>
      </x:c>
      <x:c r="L227" s="27" t="n">
        <x:v>629.3974150283831</x:v>
      </x:c>
      <x:c r="M227" s="27" t="n">
        <x:v>655.4682840241975</x:v>
      </x:c>
      <x:c r="N227" s="27" t="n">
        <x:v>616.7614635928362</x:v>
      </x:c>
      <x:c r="O227" s="27" t="n">
        <x:v>633.6313821450638</x:v>
      </x:c>
      <x:c r="P227" s="27" t="n">
        <x:v>606.3731381748488</x:v>
      </x:c>
      <x:c r="Q227" s="27" t="n">
        <x:v>590.7052569446076</x:v>
      </x:c>
      <x:c r="R227" s="27" t="n">
        <x:v>588.7685514866806</x:v>
      </x:c>
      <x:c r="S227" s="27" t="n">
        <x:v>647.4560850053268</x:v>
      </x:c>
      <x:c r="T227" s="27" t="n">
        <x:v>647.3887337028132</x:v>
      </x:c>
      <x:c r="U227" s="27" t="n">
        <x:v>625.942111633219</x:v>
      </x:c>
      <x:c r="V227" s="27" t="n">
        <x:v>589.0933333333334</x:v>
      </x:c>
      <x:c r="W227" s="27" t="n">
        <x:v>600.0554706488069</x:v>
      </x:c>
      <x:c r="X227" s="27" t="n">
        <x:v>643.2137591731266</x:v>
      </x:c>
      <x:c r="Y227" s="27" t="n">
        <x:v>1332.5791986911654</x:v>
      </x:c>
      <x:c r="Z227" s="27" t="n">
        <x:v>611.4300999999999</x:v>
      </x:c>
      <x:c r="AA227" s="27" t="n">
        <x:v>577.8656670203444</x:v>
      </x:c>
      <x:c r="AB227" s="27" t="n">
        <x:v>636.8266404079794</x:v>
      </x:c>
      <x:c r="AC227" s="27" t="n">
        <x:v>1370.23159762632</x:v>
      </x:c>
      <x:c r="AD227" s="27" t="n">
        <x:v>1386.5832947932477</x:v>
      </x:c>
      <x:c r="AE227" s="27" t="n">
        <x:v>605.9275705751215</x:v>
      </x:c>
      <x:c r="AF227" s="27" t="n">
        <x:v>640.5202772276754</x:v>
      </x:c>
      <x:c r="AG227" s="27" t="n">
        <x:v>84.7836585325532</x:v>
      </x:c>
      <x:c r="AH227" s="27" t="n">
        <x:v>649.1942662400141</x:v>
      </x:c>
      <x:c r="AI227" s="27" t="n">
        <x:v>1411.3790035290751</x:v>
      </x:c>
      <x:c r="AJ227" s="27" t="n">
        <x:v>699.3221508955472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12.957225830646394</x:v>
      </x:c>
      <x:c r="AP227" s="27" t="n">
        <x:v>580.3773361111112</x:v>
      </x:c>
      <x:c r="AQ227" s="27" t="n">
        <x:v>559.1470120741363</x:v>
      </x:c>
      <x:c r="AR227" s="27" t="n">
        <x:v>524.9359916666671</x:v>
      </x:c>
      <x:c r="AS227" s="27" t="n">
        <x:v>486.74789440622914</x:v>
      </x:c>
      <x:c r="AT227" s="27" t="n">
        <x:v>506.05540996184885</x:v>
      </x:c>
      <x:c r="AU227" s="27" t="n">
        <x:v>1075.3209302688</x:v>
      </x:c>
      <x:c r="AV227" s="27" t="n">
        <x:v>430.29836568739427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227.31905000000006</x:v>
      </x:c>
      <x:c r="BI227" s="27" t="n">
        <x:v>264.85408793005263</x:v>
      </x:c>
      <x:c r="BJ227" s="27" t="n">
        <x:v>86.35347938947109</x:v>
      </x:c>
      <x:c r="BK227" s="27" t="n">
        <x:v>30.741640770458588</x:v>
      </x:c>
      <x:c r="BL227" s="27" t="n">
        <x:v>76.44320609581922</x:v>
      </x:c>
      <x:c r="BM227" s="27" t="n">
        <x:v>39.09044534325929</x:v>
      </x:c>
      <x:c r="BN227" s="27" t="n">
        <x:v>0</x:v>
      </x:c>
      <x:c r="BO227" s="27" t="n">
        <x:v>473.27864934841887</x:v>
      </x:c>
      <x:c r="BP227" s="27" t="n">
        <x:v>509.4079500056208</x:v>
      </x:c>
      <x:c r="BQ227" s="27" t="n">
        <x:v>506.9611669264432</x:v>
      </x:c>
      <x:c r="BR227" s="27" t="n">
        <x:v>489.8878071915027</x:v>
      </x:c>
      <x:c r="BS227" s="27" t="n">
        <x:v>553.3532976724914</x:v>
      </x:c>
      <x:c r="BT227" s="27" t="n">
        <x:v>575.547044311514</x:v>
      </x:c>
      <x:c r="BU227" s="27" t="n">
        <x:v>514.1613204639327</x:v>
      </x:c>
      <x:c r="BV227" s="27" t="n">
        <x:v>518.6518970547664</x:v>
      </x:c>
      <x:c r="BW227" s="27" t="n">
        <x:v>574.8557809315358</x:v>
      </x:c>
      <x:c r="BX227" s="27" t="n">
        <x:v>597.5991790399054</x:v>
      </x:c>
      <x:c r="BY227" s="27" t="n">
        <x:v>584.5848567532788</x:v>
      </x:c>
      <x:c r="BZ227" s="27" t="n">
        <x:v>338.5334451992299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260.6310174869074</x:v>
      </x:c>
      <x:c r="CN227" s="27" t="n">
        <x:v>964.0089236455578</x:v>
      </x:c>
      <x:c r="CO227" s="27" t="n">
        <x:v>383.5901812543773</x:v>
      </x:c>
      <x:c r="CP227" s="27" t="n">
        <x:v>346.9534623522933</x:v>
      </x:c>
      <x:c r="CQ227" s="27" t="n">
        <x:v>352.4494140918752</x:v>
      </x:c>
      <x:c r="CR227" s="27" t="n">
        <x:v>434.235153409712</x:v>
      </x:c>
      <x:c r="CS227" s="27" t="n">
        <x:v>526.3937740101144</x:v>
      </x:c>
      <x:c r="CT227" s="27" t="n">
        <x:v>556.8312083333335</x:v>
      </x:c>
      <x:c r="CU227" s="27" t="n">
        <x:v>638.138136181034</x:v>
      </x:c>
      <x:c r="CV227" s="27" t="n">
        <x:v>745.743309299783</x:v>
      </x:c>
      <x:c r="CW227" s="27" t="n">
        <x:v>745.8489067160154</x:v>
      </x:c>
      <x:c r="CX227" s="27" t="n">
        <x:v>755.6509935451318</x:v>
      </x:c>
      <x:c r="CY227" s="27" t="n">
        <x:v>819.4071953518819</x:v>
      </x:c>
      <x:c r="CZ227" s="27" t="n">
        <x:v>877.0701625526403</x:v>
      </x:c>
      <x:c r="DA227" s="27" t="n">
        <x:v>889.8427447046734</x:v>
      </x:c>
      <x:c r="DB227" s="27" t="n">
        <x:v>950.9702937367849</x:v>
      </x:c>
      <x:c r="DC227" s="27" t="n">
        <x:v>1045.5339034986673</x:v>
      </x:c>
      <x:c r="DD227" s="27" t="n">
        <x:v>979.6485303039099</x:v>
      </x:c>
      <x:c r="DE227" s="27" t="n">
        <x:v>0</x:v>
      </x:c>
      <x:c r="DF227" s="27" t="n">
        <x:v>4.816521401014688</x:v>
      </x:c>
      <x:c r="DG227" s="27" t="n">
        <x:v>767.3816391198634</x:v>
      </x:c>
      <x:c r="DH227" s="27" t="n">
        <x:v>764.0475161843514</x:v>
      </x:c>
      <x:c r="DI227" s="27" t="n">
        <x:v>61.05075138449331</x:v>
      </x:c>
      <x:c r="DJ227" s="27" t="n">
        <x:v>90.59432317006656</x:v>
      </x:c>
      <x:c r="DK227" s="27" t="n">
        <x:v>790.0976397124206</x:v>
      </x:c>
      <x:c r="DL227" s="27" t="n">
        <x:v>771.7617973496652</x:v>
      </x:c>
      <x:c r="DM227" s="27" t="n">
        <x:v>591.3715701407738</x:v>
      </x:c>
      <x:c r="DN227" s="27" t="n">
        <x:v>25.59616668576257</x:v>
      </x:c>
      <x:c r="DO227" s="27" t="n">
        <x:v>41.30998064256937</x:v>
      </x:c>
      <x:c r="DP227" s="27" t="n">
        <x:v>44.63823298128273</x:v>
      </x:c>
      <x:c r="DQ227" s="27" t="n">
        <x:v>16.071098015592383</x:v>
      </x:c>
      <x:c r="DR227" s="27" t="n">
        <x:v>70.7106540195573</x:v>
      </x:c>
      <x:c r="DS227" s="27" t="n">
        <x:v>814.7126941159629</x:v>
      </x:c>
      <x:c r="DT227" s="27" t="n">
        <x:v>774.4422940456873</x:v>
      </x:c>
      <x:c r="DU227" s="27" t="n">
        <x:v>3.794121765608679</x:v>
      </x:c>
      <x:c r="DV227" s="27" t="n">
        <x:v>791.6120136145306</x:v>
      </x:c>
      <x:c r="DW227" s="27" t="n">
        <x:v>816.0880776669404</x:v>
      </x:c>
      <x:c r="DX227" s="27" t="n">
        <x:v>843.5396234269648</x:v>
      </x:c>
      <x:c r="DY227" s="27" t="n">
        <x:v>832.4607504459165</x:v>
      </x:c>
      <x:c r="DZ227" s="27" t="n">
        <x:v>855.469249406708</x:v>
      </x:c>
      <x:c r="EA227" s="27" t="n">
        <x:v>809.2554692266636</x:v>
      </x:c>
      <x:c r="EB227" s="27" t="n">
        <x:v>714.3021101796804</x:v>
      </x:c>
      <x:c r="EC227" s="27" t="n">
        <x:v>1373.834502826884</x:v>
      </x:c>
      <x:c r="ED227" s="27" t="n">
        <x:v>1340.9096645763743</x:v>
      </x:c>
      <x:c r="EE227" s="27" t="n">
        <x:v>654.1463837046115</x:v>
      </x:c>
      <x:c r="EF227" s="27" t="n">
        <x:v>634.6582377869586</x:v>
      </x:c>
      <x:c r="EG227" s="27" t="n">
        <x:v>897.7751052310912</x:v>
      </x:c>
      <x:c r="EH227" s="27" t="n">
        <x:v>634.5554113793962</x:v>
      </x:c>
      <x:c r="EI227" s="27" t="n">
        <x:v>666.2933333333334</x:v>
      </x:c>
      <x:c r="EJ227" s="27" t="n">
        <x:v>1352.742469383813</x:v>
      </x:c>
      <x:c r="EK227" s="27" t="n">
        <x:v>684.0985264551617</x:v>
      </x:c>
      <x:c r="EL227" s="27" t="n">
        <x:v>670.5781381162114</x:v>
      </x:c>
      <x:c r="EM227" s="27" t="n">
        <x:v>1411.0106699945</x:v>
      </x:c>
      <x:c r="EN227" s="27" t="n">
        <x:v>1383.8876768887267</x:v>
      </x:c>
      <x:c r="EO227" s="27" t="n">
        <x:v>1331.8888362044227</x:v>
      </x:c>
      <x:c r="EP227" s="28" t="n">
        <x:f>SUM(B227:EO227)</x:f>
        <x:v>74185.58653119364</x:v>
      </x:c>
      <x:c r="EQ227" s="28" t="n">
        <x:v>48722.508095549856</x:v>
      </x:c>
    </x:row>
    <x:row r="228" ht="20" customHeight="1">
      <x:c r="A228" s="26" t="n">
        <x:v>45915</x:v>
      </x:c>
      <x:c r="B228" s="27" t="n">
        <x:v>646.1894984175333</x:v>
      </x:c>
      <x:c r="C228" s="27" t="n">
        <x:v>614.918706605476</x:v>
      </x:c>
      <x:c r="D228" s="27" t="n">
        <x:v>616.8799908840143</x:v>
      </x:c>
      <x:c r="E228" s="27" t="n">
        <x:v>1280.6089968317274</x:v>
      </x:c>
      <x:c r="F228" s="27" t="n">
        <x:v>609.6870949572642</x:v>
      </x:c>
      <x:c r="G228" s="27" t="n">
        <x:v>618.728531401682</x:v>
      </x:c>
      <x:c r="H228" s="27" t="n">
        <x:v>658.127425638223</x:v>
      </x:c>
      <x:c r="I228" s="27" t="n">
        <x:v>616.378510199981</x:v>
      </x:c>
      <x:c r="J228" s="27" t="n">
        <x:v>569.8553508765613</x:v>
      </x:c>
      <x:c r="K228" s="27" t="n">
        <x:v>1332.3956166666667</x:v>
      </x:c>
      <x:c r="L228" s="27" t="n">
        <x:v>1361.271457912448</x:v>
      </x:c>
      <x:c r="M228" s="27" t="n">
        <x:v>600.8090156827205</x:v>
      </x:c>
      <x:c r="N228" s="27" t="n">
        <x:v>653.1100037262873</x:v>
      </x:c>
      <x:c r="O228" s="27" t="n">
        <x:v>648.1100422835266</x:v>
      </x:c>
      <x:c r="P228" s="27" t="n">
        <x:v>596.3201280116734</x:v>
      </x:c>
      <x:c r="Q228" s="27" t="n">
        <x:v>614.0019336058721</x:v>
      </x:c>
      <x:c r="R228" s="27" t="n">
        <x:v>599.746421051296</x:v>
      </x:c>
      <x:c r="S228" s="27" t="n">
        <x:v>576.73775758399</x:v>
      </x:c>
      <x:c r="T228" s="27" t="n">
        <x:v>0</x:v>
      </x:c>
      <x:c r="U228" s="27" t="n">
        <x:v>613.3323971613474</x:v>
      </x:c>
      <x:c r="V228" s="27" t="n">
        <x:v>1391.2032324733023</x:v>
      </x:c>
      <x:c r="W228" s="27" t="n">
        <x:v>1374.6709648796068</x:v>
      </x:c>
      <x:c r="X228" s="27" t="n">
        <x:v>634.8058166666667</x:v>
      </x:c>
      <x:c r="Y228" s="27" t="n">
        <x:v>615.3828037223819</x:v>
      </x:c>
      <x:c r="Z228" s="27" t="n">
        <x:v>592.4913046947768</x:v>
      </x:c>
      <x:c r="AA228" s="27" t="n">
        <x:v>626.9328713904457</x:v>
      </x:c>
      <x:c r="AB228" s="27" t="n">
        <x:v>626.2728521183668</x:v>
      </x:c>
      <x:c r="AC228" s="27" t="n">
        <x:v>671.941606311019</x:v>
      </x:c>
      <x:c r="AD228" s="27" t="n">
        <x:v>657.6538266233882</x:v>
      </x:c>
      <x:c r="AE228" s="27" t="n">
        <x:v>1376.4701621932193</x:v>
      </x:c>
      <x:c r="AF228" s="27" t="n">
        <x:v>1379.2861719875173</x:v>
      </x:c>
      <x:c r="AG228" s="27" t="n">
        <x:v>673.4821973193096</x:v>
      </x:c>
      <x:c r="AH228" s="27" t="n">
        <x:v>645.6586959671649</x:v>
      </x:c>
      <x:c r="AI228" s="27" t="n">
        <x:v>640.4241834417292</x:v>
      </x:c>
      <x:c r="AJ228" s="27" t="n">
        <x:v>681.6370305110887</x:v>
      </x:c>
      <x:c r="AK228" s="27" t="n">
        <x:v>21.02616855259066</x:v>
      </x:c>
      <x:c r="AL228" s="27" t="n">
        <x:v>1.8789497944354707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280.262216970161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76.99350004946953</x:v>
      </x:c>
      <x:c r="CM228" s="27" t="n">
        <x:v>239.6211930969783</x:v>
      </x:c>
      <x:c r="CN228" s="27" t="n">
        <x:v>358.4902368761019</x:v>
      </x:c>
      <x:c r="CO228" s="27" t="n">
        <x:v>250.17544487195588</x:v>
      </x:c>
      <x:c r="CP228" s="27" t="n">
        <x:v>279.1671368310711</x:v>
      </x:c>
      <x:c r="CQ228" s="27" t="n">
        <x:v>309.34684614425385</x:v>
      </x:c>
      <x:c r="CR228" s="27" t="n">
        <x:v>342.9444319266885</x:v>
      </x:c>
      <x:c r="CS228" s="27" t="n">
        <x:v>426.99924132893284</x:v>
      </x:c>
      <x:c r="CT228" s="27" t="n">
        <x:v>483.25364086410974</x:v>
      </x:c>
      <x:c r="CU228" s="27" t="n">
        <x:v>519.0761371731718</x:v>
      </x:c>
      <x:c r="CV228" s="27" t="n">
        <x:v>633.9807832937917</x:v>
      </x:c>
      <x:c r="CW228" s="27" t="n">
        <x:v>695.859577839206</x:v>
      </x:c>
      <x:c r="CX228" s="27" t="n">
        <x:v>777.5087319215157</x:v>
      </x:c>
      <x:c r="CY228" s="27" t="n">
        <x:v>801.7826772859199</x:v>
      </x:c>
      <x:c r="CZ228" s="27" t="n">
        <x:v>843.2502954016795</x:v>
      </x:c>
      <x:c r="DA228" s="27" t="n">
        <x:v>865.3178359346961</x:v>
      </x:c>
      <x:c r="DB228" s="27" t="n">
        <x:v>925.9054743866643</x:v>
      </x:c>
      <x:c r="DC228" s="27" t="n">
        <x:v>1036.7866739232004</x:v>
      </x:c>
      <x:c r="DD228" s="27" t="n">
        <x:v>980.473608738938</x:v>
      </x:c>
      <x:c r="DE228" s="27" t="n">
        <x:v>0</x:v>
      </x:c>
      <x:c r="DF228" s="27" t="n">
        <x:v>78.56008784706671</x:v>
      </x:c>
      <x:c r="DG228" s="27" t="n">
        <x:v>59.43222137521343</x:v>
      </x:c>
      <x:c r="DH228" s="27" t="n">
        <x:v>76.83883236719885</x:v>
      </x:c>
      <x:c r="DI228" s="27" t="n">
        <x:v>37.50902652074876</x:v>
      </x:c>
      <x:c r="DJ228" s="27" t="n">
        <x:v>7.263803426626623</x:v>
      </x:c>
      <x:c r="DK228" s="27" t="n">
        <x:v>778.4638709378218</x:v>
      </x:c>
      <x:c r="DL228" s="27" t="n">
        <x:v>246.88932715516057</x:v>
      </x:c>
      <x:c r="DM228" s="27" t="n">
        <x:v>5.156302952000374</x:v>
      </x:c>
      <x:c r="DN228" s="27" t="n">
        <x:v>0.47833333333312567</x:v>
      </x:c>
      <x:c r="DO228" s="27" t="n">
        <x:v>0</x:v>
      </x:c>
      <x:c r="DP228" s="27" t="n">
        <x:v>0</x:v>
      </x:c>
      <x:c r="DQ228" s="27" t="n">
        <x:v>765.9049999999999</x:v>
      </x:c>
      <x:c r="DR228" s="27" t="n">
        <x:v>804.5758484911165</x:v>
      </x:c>
      <x:c r="DS228" s="27" t="n">
        <x:v>812.7600137458721</x:v>
      </x:c>
      <x:c r="DT228" s="27" t="n">
        <x:v>803.734182882012</x:v>
      </x:c>
      <x:c r="DU228" s="27" t="n">
        <x:v>753.9017199094382</x:v>
      </x:c>
      <x:c r="DV228" s="27" t="n">
        <x:v>794.304868786131</x:v>
      </x:c>
      <x:c r="DW228" s="27" t="n">
        <x:v>858.7162896698494</x:v>
      </x:c>
      <x:c r="DX228" s="27" t="n">
        <x:v>850.2642333333333</x:v>
      </x:c>
      <x:c r="DY228" s="27" t="n">
        <x:v>827.7536999718733</x:v>
      </x:c>
      <x:c r="DZ228" s="27" t="n">
        <x:v>837.9226280447303</x:v>
      </x:c>
      <x:c r="EA228" s="27" t="n">
        <x:v>843.5421922165594</x:v>
      </x:c>
      <x:c r="EB228" s="27" t="n">
        <x:v>779.5489750977231</x:v>
      </x:c>
      <x:c r="EC228" s="27" t="n">
        <x:v>617.0402313686836</x:v>
      </x:c>
      <x:c r="ED228" s="27" t="n">
        <x:v>1408.1764901131</x:v>
      </x:c>
      <x:c r="EE228" s="27" t="n">
        <x:v>1432.3743494277737</x:v>
      </x:c>
      <x:c r="EF228" s="27" t="n">
        <x:v>1383.5902811945202</x:v>
      </x:c>
      <x:c r="EG228" s="27" t="n">
        <x:v>1244.4180856857574</x:v>
      </x:c>
      <x:c r="EH228" s="27" t="n">
        <x:v>1398.484931596618</x:v>
      </x:c>
      <x:c r="EI228" s="27" t="n">
        <x:v>1419.0379201397293</x:v>
      </x:c>
      <x:c r="EJ228" s="27" t="n">
        <x:v>0</x:v>
      </x:c>
      <x:c r="EK228" s="27" t="n">
        <x:v>613.139</x:v>
      </x:c>
      <x:c r="EL228" s="27" t="n">
        <x:v>1382.9166263664774</x:v>
      </x:c>
      <x:c r="EM228" s="27" t="n">
        <x:v>1392.091064203938</x:v>
      </x:c>
      <x:c r="EN228" s="27" t="n">
        <x:v>630.9591887883316</x:v>
      </x:c>
      <x:c r="EO228" s="27" t="n">
        <x:v>631.8763391134818</x:v>
      </x:c>
      <x:c r="EP228" s="28" t="n">
        <x:f>SUM(B228:EO228)</x:f>
        <x:v>62143.249369066034</x:v>
      </x:c>
      <x:c r="EQ228" s="28" t="n">
        <x:v>41278.503051590014</x:v>
      </x:c>
    </x:row>
    <x:row r="229" ht="20" customHeight="1">
      <x:c r="A229" s="26" t="n">
        <x:v>45916</x:v>
      </x:c>
      <x:c r="B229" s="27" t="n">
        <x:v>650.6029414150064</x:v>
      </x:c>
      <x:c r="C229" s="27" t="n">
        <x:v>631.222522328017</x:v>
      </x:c>
      <x:c r="D229" s="27" t="n">
        <x:v>1337.611223254203</x:v>
      </x:c>
      <x:c r="E229" s="27" t="n">
        <x:v>642.5318739512728</x:v>
      </x:c>
      <x:c r="F229" s="27" t="n">
        <x:v>643.1409729382503</x:v>
      </x:c>
      <x:c r="G229" s="27" t="n">
        <x:v>609.6631203092218</x:v>
      </x:c>
      <x:c r="H229" s="27" t="n">
        <x:v>1298.9929661729514</x:v>
      </x:c>
      <x:c r="I229" s="27" t="n">
        <x:v>1336.206156102592</x:v>
      </x:c>
      <x:c r="J229" s="27" t="n">
        <x:v>625.7926608862904</x:v>
      </x:c>
      <x:c r="K229" s="27" t="n">
        <x:v>600.0487767153923</x:v>
      </x:c>
      <x:c r="L229" s="27" t="n">
        <x:v>595.952199092628</x:v>
      </x:c>
      <x:c r="M229" s="27" t="n">
        <x:v>593.5062556797761</x:v>
      </x:c>
      <x:c r="N229" s="27" t="n">
        <x:v>1374.0154810980137</x:v>
      </x:c>
      <x:c r="O229" s="27" t="n">
        <x:v>1380.473624564198</x:v>
      </x:c>
      <x:c r="P229" s="27" t="n">
        <x:v>619.2668224889436</x:v>
      </x:c>
      <x:c r="Q229" s="27" t="n">
        <x:v>635.3937142022813</x:v>
      </x:c>
      <x:c r="R229" s="27" t="n">
        <x:v>631.0420908313259</x:v>
      </x:c>
      <x:c r="S229" s="27" t="n">
        <x:v>617.2638603953499</x:v>
      </x:c>
      <x:c r="T229" s="27" t="n">
        <x:v>633.0023794779927</x:v>
      </x:c>
      <x:c r="U229" s="27" t="n">
        <x:v>614.0853596550878</x:v>
      </x:c>
      <x:c r="V229" s="27" t="n">
        <x:v>578.9476985333818</x:v>
      </x:c>
      <x:c r="W229" s="27" t="n">
        <x:v>546.854377388017</x:v>
      </x:c>
      <x:c r="X229" s="27" t="n">
        <x:v>595.2214684950393</x:v>
      </x:c>
      <x:c r="Y229" s="27" t="n">
        <x:v>652.2771521130535</x:v>
      </x:c>
      <x:c r="Z229" s="27" t="n">
        <x:v>625.1135330748781</x:v>
      </x:c>
      <x:c r="AA229" s="27" t="n">
        <x:v>622.0882510461677</x:v>
      </x:c>
      <x:c r="AB229" s="27" t="n">
        <x:v>664.4956620414772</x:v>
      </x:c>
      <x:c r="AC229" s="27" t="n">
        <x:v>663.9222166666667</x:v>
      </x:c>
      <x:c r="AD229" s="27" t="n">
        <x:v>665.6526724824439</x:v>
      </x:c>
      <x:c r="AE229" s="27" t="n">
        <x:v>623.4984434663544</x:v>
      </x:c>
      <x:c r="AF229" s="27" t="n">
        <x:v>1376.5388564014706</x:v>
      </x:c>
      <x:c r="AG229" s="27" t="n">
        <x:v>646.4174503498178</x:v>
      </x:c>
      <x:c r="AH229" s="27" t="n">
        <x:v>658.834194887021</x:v>
      </x:c>
      <x:c r="AI229" s="27" t="n">
        <x:v>642.1354433080517</x:v>
      </x:c>
      <x:c r="AJ229" s="27" t="n">
        <x:v>688.7328251805817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471.2614520811169</x:v>
      </x:c>
      <x:c r="AR229" s="27" t="n">
        <x:v>371.38827852373777</x:v>
      </x:c>
      <x:c r="AS229" s="27" t="n">
        <x:v>0</x:v>
      </x:c>
      <x:c r="AT229" s="27" t="n">
        <x:v>0</x:v>
      </x:c>
      <x:c r="AU229" s="27" t="n">
        <x:v>283.51188309539924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558.6089237393846</x:v>
      </x:c>
      <x:c r="BP229" s="27" t="n">
        <x:v>583.3145350601493</x:v>
      </x:c>
      <x:c r="BQ229" s="27" t="n">
        <x:v>579.8248145922746</x:v>
      </x:c>
      <x:c r="BR229" s="27" t="n">
        <x:v>571.520874451396</x:v>
      </x:c>
      <x:c r="BS229" s="27" t="n">
        <x:v>605.6330268970091</x:v>
      </x:c>
      <x:c r="BT229" s="27" t="n">
        <x:v>609.011648386228</x:v>
      </x:c>
      <x:c r="BU229" s="27" t="n">
        <x:v>572.104853301663</x:v>
      </x:c>
      <x:c r="BV229" s="27" t="n">
        <x:v>555.5602227976398</x:v>
      </x:c>
      <x:c r="BW229" s="27" t="n">
        <x:v>665.358092147461</x:v>
      </x:c>
      <x:c r="BX229" s="27" t="n">
        <x:v>662.9867756918225</x:v>
      </x:c>
      <x:c r="BY229" s="27" t="n">
        <x:v>648.6558216297357</x:v>
      </x:c>
      <x:c r="BZ229" s="27" t="n">
        <x:v>677.5307080087847</x:v>
      </x:c>
      <x:c r="CA229" s="27" t="n">
        <x:v>14.529973414508039</x:v>
      </x:c>
      <x:c r="CB229" s="27" t="n">
        <x:v>11.762332391478138</x:v>
      </x:c>
      <x:c r="CC229" s="27" t="n">
        <x:v>45.74832461514461</x:v>
      </x:c>
      <x:c r="CD229" s="27" t="n">
        <x:v>93.63701101699199</x:v>
      </x:c>
      <x:c r="CE229" s="27" t="n">
        <x:v>108.93776666666645</x:v>
      </x:c>
      <x:c r="CF229" s="27" t="n">
        <x:v>67.15369165988722</x:v>
      </x:c>
      <x:c r="CG229" s="27" t="n">
        <x:v>121.43254548108445</x:v>
      </x:c>
      <x:c r="CH229" s="27" t="n">
        <x:v>178.81591189729753</x:v>
      </x:c>
      <x:c r="CI229" s="27" t="n">
        <x:v>218.47307789437292</x:v>
      </x:c>
      <x:c r="CJ229" s="27" t="n">
        <x:v>0</x:v>
      </x:c>
      <x:c r="CK229" s="27" t="n">
        <x:v>0</x:v>
      </x:c>
      <x:c r="CL229" s="27" t="n">
        <x:v>392.35684970449813</x:v>
      </x:c>
      <x:c r="CM229" s="27" t="n">
        <x:v>1147.8019214606704</x:v>
      </x:c>
      <x:c r="CN229" s="27" t="n">
        <x:v>1178.7688287612991</x:v>
      </x:c>
      <x:c r="CO229" s="27" t="n">
        <x:v>431.4434579391949</x:v>
      </x:c>
      <x:c r="CP229" s="27" t="n">
        <x:v>641.088866231311</x:v>
      </x:c>
      <x:c r="CQ229" s="27" t="n">
        <x:v>535.6736574779238</x:v>
      </x:c>
      <x:c r="CR229" s="27" t="n">
        <x:v>529.2808104434731</x:v>
      </x:c>
      <x:c r="CS229" s="27" t="n">
        <x:v>545.5274264026175</x:v>
      </x:c>
      <x:c r="CT229" s="27" t="n">
        <x:v>587.2839969819461</x:v>
      </x:c>
      <x:c r="CU229" s="27" t="n">
        <x:v>642.7033952558219</x:v>
      </x:c>
      <x:c r="CV229" s="27" t="n">
        <x:v>725.980018234871</x:v>
      </x:c>
      <x:c r="CW229" s="27" t="n">
        <x:v>706.860350653086</x:v>
      </x:c>
      <x:c r="CX229" s="27" t="n">
        <x:v>721.3358058227687</x:v>
      </x:c>
      <x:c r="CY229" s="27" t="n">
        <x:v>745.0824079662343</x:v>
      </x:c>
      <x:c r="CZ229" s="27" t="n">
        <x:v>806.7157762573618</x:v>
      </x:c>
      <x:c r="DA229" s="27" t="n">
        <x:v>829.8072333333333</x:v>
      </x:c>
      <x:c r="DB229" s="27" t="n">
        <x:v>907.350487833474</x:v>
      </x:c>
      <x:c r="DC229" s="27" t="n">
        <x:v>992.3978221527968</x:v>
      </x:c>
      <x:c r="DD229" s="27" t="n">
        <x:v>911.891640622261</x:v>
      </x:c>
      <x:c r="DE229" s="27" t="n">
        <x:v>31.565707544229326</x:v>
      </x:c>
      <x:c r="DF229" s="27" t="n">
        <x:v>63.3804539616832</x:v>
      </x:c>
      <x:c r="DG229" s="27" t="n">
        <x:v>119.61120319761699</x:v>
      </x:c>
      <x:c r="DH229" s="27" t="n">
        <x:v>98.81001004781353</x:v>
      </x:c>
      <x:c r="DI229" s="27" t="n">
        <x:v>50.31600981154213</x:v>
      </x:c>
      <x:c r="DJ229" s="27" t="n">
        <x:v>14.68972651047552</x:v>
      </x:c>
      <x:c r="DK229" s="27" t="n">
        <x:v>784.8155797659048</x:v>
      </x:c>
      <x:c r="DL229" s="27" t="n">
        <x:v>766.7125383472712</x:v>
      </x:c>
      <x:c r="DM229" s="27" t="n">
        <x:v>545.6257808752786</x:v>
      </x:c>
      <x:c r="DN229" s="27" t="n">
        <x:v>796.3323077946403</x:v>
      </x:c>
      <x:c r="DO229" s="27" t="n">
        <x:v>63.01398081317234</x:v>
      </x:c>
      <x:c r="DP229" s="27" t="n">
        <x:v>793.1345204906416</x:v>
      </x:c>
      <x:c r="DQ229" s="27" t="n">
        <x:v>777.455550828807</x:v>
      </x:c>
      <x:c r="DR229" s="27" t="n">
        <x:v>838.6454001160872</x:v>
      </x:c>
      <x:c r="DS229" s="27" t="n">
        <x:v>72.11046629410025</x:v>
      </x:c>
      <x:c r="DT229" s="27" t="n">
        <x:v>33.95845317866997</x:v>
      </x:c>
      <x:c r="DU229" s="27" t="n">
        <x:v>0</x:v>
      </x:c>
      <x:c r="DV229" s="27" t="n">
        <x:v>781.7047100621262</x:v>
      </x:c>
      <x:c r="DW229" s="27" t="n">
        <x:v>825.841765614054</x:v>
      </x:c>
      <x:c r="DX229" s="27" t="n">
        <x:v>813.1570185100559</x:v>
      </x:c>
      <x:c r="DY229" s="27" t="n">
        <x:v>819.9788728912563</x:v>
      </x:c>
      <x:c r="DZ229" s="27" t="n">
        <x:v>848.769592181691</x:v>
      </x:c>
      <x:c r="EA229" s="27" t="n">
        <x:v>786.6437496267752</x:v>
      </x:c>
      <x:c r="EB229" s="27" t="n">
        <x:v>712.4028858485747</x:v>
      </x:c>
      <x:c r="EC229" s="27" t="n">
        <x:v>1105.032047004987</x:v>
      </x:c>
      <x:c r="ED229" s="27" t="n">
        <x:v>1364.7981625545372</x:v>
      </x:c>
      <x:c r="EE229" s="27" t="n">
        <x:v>641.8823835081205</x:v>
      </x:c>
      <x:c r="EF229" s="27" t="n">
        <x:v>1378.3313917317657</x:v>
      </x:c>
      <x:c r="EG229" s="27" t="n">
        <x:v>672.7156478847346</x:v>
      </x:c>
      <x:c r="EH229" s="27" t="n">
        <x:v>635.2154794545837</x:v>
      </x:c>
      <x:c r="EI229" s="27" t="n">
        <x:v>665.1564944424227</x:v>
      </x:c>
      <x:c r="EJ229" s="27" t="n">
        <x:v>643.2473557859433</x:v>
      </x:c>
      <x:c r="EK229" s="27" t="n">
        <x:v>665.1368198254359</x:v>
      </x:c>
      <x:c r="EL229" s="27" t="n">
        <x:v>1325.7295955584539</x:v>
      </x:c>
      <x:c r="EM229" s="27" t="n">
        <x:v>1373.8071953027938</x:v>
      </x:c>
      <x:c r="EN229" s="27" t="n">
        <x:v>1394.4337115001417</x:v>
      </x:c>
      <x:c r="EO229" s="27" t="n">
        <x:v>1380.299804438982</x:v>
      </x:c>
      <x:c r="EP229" s="28" t="n">
        <x:f>SUM(B229:EO229)</x:f>
        <x:v>74261.12091927473</x:v>
      </x:c>
      <x:c r="EQ229" s="28" t="n">
        <x:v>49056.43291126239</x:v>
      </x:c>
    </x:row>
    <x:row r="230" ht="20" customHeight="1">
      <x:c r="A230" s="26" t="n">
        <x:v>45917</x:v>
      </x:c>
      <x:c r="B230" s="27" t="n">
        <x:v>642.4957604965911</x:v>
      </x:c>
      <x:c r="C230" s="27" t="n">
        <x:v>1254.5700109156874</x:v>
      </x:c>
      <x:c r="D230" s="27" t="n">
        <x:v>1348.0791615984108</x:v>
      </x:c>
      <x:c r="E230" s="27" t="n">
        <x:v>614.2424566297352</x:v>
      </x:c>
      <x:c r="F230" s="27" t="n">
        <x:v>629.0898783065074</x:v>
      </x:c>
      <x:c r="G230" s="27" t="n">
        <x:v>674.929278236064</x:v>
      </x:c>
      <x:c r="H230" s="27" t="n">
        <x:v>659.705663726607</x:v>
      </x:c>
      <x:c r="I230" s="27" t="n">
        <x:v>617.5455828312488</x:v>
      </x:c>
      <x:c r="J230" s="27" t="n">
        <x:v>654.4012086035136</x:v>
      </x:c>
      <x:c r="K230" s="27" t="n">
        <x:v>649.5270378662841</x:v>
      </x:c>
      <x:c r="L230" s="27" t="n">
        <x:v>624.2106408150446</x:v>
      </x:c>
      <x:c r="M230" s="27" t="n">
        <x:v>588.2149519073683</x:v>
      </x:c>
      <x:c r="N230" s="27" t="n">
        <x:v>614.0207673323274</x:v>
      </x:c>
      <x:c r="O230" s="27" t="n">
        <x:v>639.8683505803253</x:v>
      </x:c>
      <x:c r="P230" s="27" t="n">
        <x:v>616.0994356957284</x:v>
      </x:c>
      <x:c r="Q230" s="27" t="n">
        <x:v>1367.7286935812313</x:v>
      </x:c>
      <x:c r="R230" s="27" t="n">
        <x:v>1358.8025702665855</x:v>
      </x:c>
      <x:c r="S230" s="27" t="n">
        <x:v>596.7533333333333</x:v>
      </x:c>
      <x:c r="T230" s="27" t="n">
        <x:v>614.2249143027074</x:v>
      </x:c>
      <x:c r="U230" s="27" t="n">
        <x:v>610.0701718983688</x:v>
      </x:c>
      <x:c r="V230" s="27" t="n">
        <x:v>596.6621055817913</x:v>
      </x:c>
      <x:c r="W230" s="27" t="n">
        <x:v>1384.966657702474</x:v>
      </x:c>
      <x:c r="X230" s="27" t="n">
        <x:v>654.8873375346544</x:v>
      </x:c>
      <x:c r="Y230" s="27" t="n">
        <x:v>609.5961805800669</x:v>
      </x:c>
      <x:c r="Z230" s="27" t="n">
        <x:v>604.7301955374043</x:v>
      </x:c>
      <x:c r="AA230" s="27" t="n">
        <x:v>602.6432169659652</x:v>
      </x:c>
      <x:c r="AB230" s="27" t="n">
        <x:v>28.56260557768894</x:v>
      </x:c>
      <x:c r="AC230" s="27" t="n">
        <x:v>613.3042460977969</x:v>
      </x:c>
      <x:c r="AD230" s="27" t="n">
        <x:v>647.418246224026</x:v>
      </x:c>
      <x:c r="AE230" s="27" t="n">
        <x:v>664.7924505120826</x:v>
      </x:c>
      <x:c r="AF230" s="27" t="n">
        <x:v>622.8042205282457</x:v>
      </x:c>
      <x:c r="AG230" s="27" t="n">
        <x:v>654.5443333333332</x:v>
      </x:c>
      <x:c r="AH230" s="27" t="n">
        <x:v>1386.7669144687063</x:v>
      </x:c>
      <x:c r="AI230" s="27" t="n">
        <x:v>1389.5030114764531</x:v>
      </x:c>
      <x:c r="AJ230" s="27" t="n">
        <x:v>728.3199098658603</x:v>
      </x:c>
      <x:c r="AK230" s="27" t="n">
        <x:v>54.02947996618275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214.9357088840535</x:v>
      </x:c>
      <x:c r="AS230" s="27" t="n">
        <x:v>352.4854953775082</x:v>
      </x:c>
      <x:c r="AT230" s="27" t="n">
        <x:v>335.57484606097273</x:v>
      </x:c>
      <x:c r="AU230" s="27" t="n">
        <x:v>1003.4497182882301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125.43796562575028</x:v>
      </x:c>
      <x:c r="BP230" s="27" t="n">
        <x:v>364.49159906141045</x:v>
      </x:c>
      <x:c r="BQ230" s="27" t="n">
        <x:v>332.1315560859535</x:v>
      </x:c>
      <x:c r="BR230" s="27" t="n">
        <x:v>324.82815092537135</x:v>
      </x:c>
      <x:c r="BS230" s="27" t="n">
        <x:v>289.51140684213544</x:v>
      </x:c>
      <x:c r="BT230" s="27" t="n">
        <x:v>225.10109817431095</x:v>
      </x:c>
      <x:c r="BU230" s="27" t="n">
        <x:v>136.25990887353174</x:v>
      </x:c>
      <x:c r="BV230" s="27" t="n">
        <x:v>166.62379646998738</x:v>
      </x:c>
      <x:c r="BW230" s="27" t="n">
        <x:v>270.2602836156067</x:v>
      </x:c>
      <x:c r="BX230" s="27" t="n">
        <x:v>275.40749674638704</x:v>
      </x:c>
      <x:c r="BY230" s="27" t="n">
        <x:v>318.2047094598867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183.4645888256645</x:v>
      </x:c>
      <x:c r="CK230" s="27" t="n">
        <x:v>0</x:v>
      </x:c>
      <x:c r="CL230" s="27" t="n">
        <x:v>191.12985833333323</x:v>
      </x:c>
      <x:c r="CM230" s="27" t="n">
        <x:v>937.8640813406914</x:v>
      </x:c>
      <x:c r="CN230" s="27" t="n">
        <x:v>1076.9748976787873</x:v>
      </x:c>
      <x:c r="CO230" s="27" t="n">
        <x:v>380.90322777777766</x:v>
      </x:c>
      <x:c r="CP230" s="27" t="n">
        <x:v>598.2634450085889</x:v>
      </x:c>
      <x:c r="CQ230" s="27" t="n">
        <x:v>487.2673682965064</x:v>
      </x:c>
      <x:c r="CR230" s="27" t="n">
        <x:v>569.3352530689631</x:v>
      </x:c>
      <x:c r="CS230" s="27" t="n">
        <x:v>691.8420281244314</x:v>
      </x:c>
      <x:c r="CT230" s="27" t="n">
        <x:v>709.7072640757683</x:v>
      </x:c>
      <x:c r="CU230" s="27" t="n">
        <x:v>737.6960984275756</x:v>
      </x:c>
      <x:c r="CV230" s="27" t="n">
        <x:v>798.5609519671222</x:v>
      </x:c>
      <x:c r="CW230" s="27" t="n">
        <x:v>813.6678947795878</x:v>
      </x:c>
      <x:c r="CX230" s="27" t="n">
        <x:v>817.3517837613027</x:v>
      </x:c>
      <x:c r="CY230" s="27" t="n">
        <x:v>869.9047395320584</x:v>
      </x:c>
      <x:c r="CZ230" s="27" t="n">
        <x:v>931.8620287260594</x:v>
      </x:c>
      <x:c r="DA230" s="27" t="n">
        <x:v>963.4593478273307</x:v>
      </x:c>
      <x:c r="DB230" s="27" t="n">
        <x:v>1029.5171680150647</x:v>
      </x:c>
      <x:c r="DC230" s="27" t="n">
        <x:v>1021.8510886263015</x:v>
      </x:c>
      <x:c r="DD230" s="27" t="n">
        <x:v>910.4397250000002</x:v>
      </x:c>
      <x:c r="DE230" s="27" t="n">
        <x:v>17.651357868416653</x:v>
      </x:c>
      <x:c r="DF230" s="27" t="n">
        <x:v>29.276847121866126</x:v>
      </x:c>
      <x:c r="DG230" s="27" t="n">
        <x:v>34.98618333333343</x:v>
      </x:c>
      <x:c r="DH230" s="27" t="n">
        <x:v>0</x:v>
      </x:c>
      <x:c r="DI230" s="27" t="n">
        <x:v>48.784722619341665</x:v>
      </x:c>
      <x:c r="DJ230" s="27" t="n">
        <x:v>74.56738195796697</x:v>
      </x:c>
      <x:c r="DK230" s="27" t="n">
        <x:v>805.84721675371</x:v>
      </x:c>
      <x:c r="DL230" s="27" t="n">
        <x:v>744.735022675346</x:v>
      </x:c>
      <x:c r="DM230" s="27" t="n">
        <x:v>0</x:v>
      </x:c>
      <x:c r="DN230" s="27" t="n">
        <x:v>36.83643080035915</x:v>
      </x:c>
      <x:c r="DO230" s="27" t="n">
        <x:v>596.2148274288818</x:v>
      </x:c>
      <x:c r="DP230" s="27" t="n">
        <x:v>760.2797959227656</x:v>
      </x:c>
      <x:c r="DQ230" s="27" t="n">
        <x:v>741.5890732070826</x:v>
      </x:c>
      <x:c r="DR230" s="27" t="n">
        <x:v>62.75640796498021</x:v>
      </x:c>
      <x:c r="DS230" s="27" t="n">
        <x:v>841.4584708583529</x:v>
      </x:c>
      <x:c r="DT230" s="27" t="n">
        <x:v>795.768727534156</x:v>
      </x:c>
      <x:c r="DU230" s="27" t="n">
        <x:v>2.135521879527346</x:v>
      </x:c>
      <x:c r="DV230" s="27" t="n">
        <x:v>800.9629860593591</x:v>
      </x:c>
      <x:c r="DW230" s="27" t="n">
        <x:v>859.5399679780667</x:v>
      </x:c>
      <x:c r="DX230" s="27" t="n">
        <x:v>829.6757973713665</x:v>
      </x:c>
      <x:c r="DY230" s="27" t="n">
        <x:v>811.7433690479843</x:v>
      </x:c>
      <x:c r="DZ230" s="27" t="n">
        <x:v>846.4162896987702</x:v>
      </x:c>
      <x:c r="EA230" s="27" t="n">
        <x:v>868.823086239101</x:v>
      </x:c>
      <x:c r="EB230" s="27" t="n">
        <x:v>775.9932227313271</x:v>
      </x:c>
      <x:c r="EC230" s="27" t="n">
        <x:v>635.7029456303264</x:v>
      </x:c>
      <x:c r="ED230" s="27" t="n">
        <x:v>1359.452300932412</x:v>
      </x:c>
      <x:c r="EE230" s="27" t="n">
        <x:v>677.1128783796937</x:v>
      </x:c>
      <x:c r="EF230" s="27" t="n">
        <x:v>1361.8217692745643</x:v>
      </x:c>
      <x:c r="EG230" s="27" t="n">
        <x:v>1345.0862914927088</x:v>
      </x:c>
      <x:c r="EH230" s="27" t="n">
        <x:v>617.6648161736366</x:v>
      </x:c>
      <x:c r="EI230" s="27" t="n">
        <x:v>671.2066666666667</x:v>
      </x:c>
      <x:c r="EJ230" s="27" t="n">
        <x:v>646.0358576500817</x:v>
      </x:c>
      <x:c r="EK230" s="27" t="n">
        <x:v>643.8949537999316</x:v>
      </x:c>
      <x:c r="EL230" s="27" t="n">
        <x:v>1142.5890031738022</x:v>
      </x:c>
      <x:c r="EM230" s="27" t="n">
        <x:v>1369.0719116878204</x:v>
      </x:c>
      <x:c r="EN230" s="27" t="n">
        <x:v>1362.6369382375833</x:v>
      </x:c>
      <x:c r="EO230" s="27" t="n">
        <x:v>1374.3586231276645</x:v>
      </x:c>
      <x:c r="EP230" s="28" t="n">
        <x:f>SUM(B230:EO230)</x:f>
        <x:v>70666.55522383939</x:v>
      </x:c>
      <x:c r="EQ230" s="28" t="n">
        <x:v>47028.96401678172</x:v>
      </x:c>
    </x:row>
    <x:row r="231" ht="20" customHeight="1">
      <x:c r="A231" s="26" t="n">
        <x:v>45918</x:v>
      </x:c>
      <x:c r="B231" s="27" t="n">
        <x:v>655.8639196006176</x:v>
      </x:c>
      <x:c r="C231" s="27" t="n">
        <x:v>613.1339166666668</x:v>
      </x:c>
      <x:c r="D231" s="27" t="n">
        <x:v>1299.7834525275357</x:v>
      </x:c>
      <x:c r="E231" s="27" t="n">
        <x:v>1292.512581412038</x:v>
      </x:c>
      <x:c r="F231" s="27" t="n">
        <x:v>1336.0452719360565</x:v>
      </x:c>
      <x:c r="G231" s="27" t="n">
        <x:v>625.8978608179373</x:v>
      </x:c>
      <x:c r="H231" s="27" t="n">
        <x:v>620.8951</x:v>
      </x:c>
      <x:c r="I231" s="27" t="n">
        <x:v>605.1915458266305</x:v>
      </x:c>
      <x:c r="J231" s="27" t="n">
        <x:v>624.4158914342211</x:v>
      </x:c>
      <x:c r="K231" s="27" t="n">
        <x:v>583.4891137344077</x:v>
      </x:c>
      <x:c r="L231" s="27" t="n">
        <x:v>613.4673314462448</x:v>
      </x:c>
      <x:c r="M231" s="27" t="n">
        <x:v>634.3953591269295</x:v>
      </x:c>
      <x:c r="N231" s="27" t="n">
        <x:v>604.5330783056106</x:v>
      </x:c>
      <x:c r="O231" s="27" t="n">
        <x:v>581.8816619830844</x:v>
      </x:c>
      <x:c r="P231" s="27" t="n">
        <x:v>605.4553820241806</x:v>
      </x:c>
      <x:c r="Q231" s="27" t="n">
        <x:v>622.7817964337224</x:v>
      </x:c>
      <x:c r="R231" s="27" t="n">
        <x:v>611.5420660843964</x:v>
      </x:c>
      <x:c r="S231" s="27" t="n">
        <x:v>593.8833333333333</x:v>
      </x:c>
      <x:c r="T231" s="27" t="n">
        <x:v>615.5803714160872</x:v>
      </x:c>
      <x:c r="U231" s="27" t="n">
        <x:v>622.2756420406564</x:v>
      </x:c>
      <x:c r="V231" s="27" t="n">
        <x:v>622.930190359008</x:v>
      </x:c>
      <x:c r="W231" s="27" t="n">
        <x:v>588.8467511965323</x:v>
      </x:c>
      <x:c r="X231" s="27" t="n">
        <x:v>594.9375040303548</x:v>
      </x:c>
      <x:c r="Y231" s="27" t="n">
        <x:v>617.1044856489591</x:v>
      </x:c>
      <x:c r="Z231" s="27" t="n">
        <x:v>1378.4225459182421</x:v>
      </x:c>
      <x:c r="AA231" s="27" t="n">
        <x:v>663.4137833333334</x:v>
      </x:c>
      <x:c r="AB231" s="27" t="n">
        <x:v>616.3630820647323</x:v>
      </x:c>
      <x:c r="AC231" s="27" t="n">
        <x:v>734.5485994503312</x:v>
      </x:c>
      <x:c r="AD231" s="27" t="n">
        <x:v>1380.9762172487865</x:v>
      </x:c>
      <x:c r="AE231" s="27" t="n">
        <x:v>1380.9123232452882</x:v>
      </x:c>
      <x:c r="AF231" s="27" t="n">
        <x:v>664.8917707163016</x:v>
      </x:c>
      <x:c r="AG231" s="27" t="n">
        <x:v>668.4544330813609</x:v>
      </x:c>
      <x:c r="AH231" s="27" t="n">
        <x:v>634.5720096278151</x:v>
      </x:c>
      <x:c r="AI231" s="27" t="n">
        <x:v>650.41716889816</x:v>
      </x:c>
      <x:c r="AJ231" s="27" t="n">
        <x:v>703.890669472081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330.904454789427</x:v>
      </x:c>
      <x:c r="AT231" s="27" t="n">
        <x:v>240.58513328995951</x:v>
      </x:c>
      <x:c r="AU231" s="27" t="n">
        <x:v>253.48937155805427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0</x:v>
      </x:c>
      <x:c r="BP231" s="27" t="n">
        <x:v>0</x:v>
      </x:c>
      <x:c r="BQ231" s="27" t="n">
        <x:v>0</x:v>
      </x:c>
      <x:c r="BR231" s="27" t="n">
        <x:v>0</x:v>
      </x:c>
      <x:c r="BS231" s="27" t="n">
        <x:v>0</x:v>
      </x:c>
      <x:c r="BT231" s="27" t="n">
        <x:v>0</x:v>
      </x:c>
      <x:c r="BU231" s="27" t="n">
        <x:v>0</x:v>
      </x:c>
      <x:c r="BV231" s="27" t="n">
        <x:v>0</x:v>
      </x:c>
      <x:c r="BW231" s="27" t="n">
        <x:v>0</x:v>
      </x:c>
      <x:c r="BX231" s="27" t="n">
        <x:v>0</x:v>
      </x:c>
      <x:c r="BY231" s="27" t="n">
        <x:v>326.7499230223988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371.1862412569633</x:v>
      </x:c>
      <x:c r="CN231" s="27" t="n">
        <x:v>287.6621740737927</x:v>
      </x:c>
      <x:c r="CO231" s="27" t="n">
        <x:v>328.3826169275505</x:v>
      </x:c>
      <x:c r="CP231" s="27" t="n">
        <x:v>323.2596677666121</x:v>
      </x:c>
      <x:c r="CQ231" s="27" t="n">
        <x:v>390.43520614325064</x:v>
      </x:c>
      <x:c r="CR231" s="27" t="n">
        <x:v>461.9923119931234</x:v>
      </x:c>
      <x:c r="CS231" s="27" t="n">
        <x:v>522.8547078907625</x:v>
      </x:c>
      <x:c r="CT231" s="27" t="n">
        <x:v>574.1672639428317</x:v>
      </x:c>
      <x:c r="CU231" s="27" t="n">
        <x:v>595.0775085178185</x:v>
      </x:c>
      <x:c r="CV231" s="27" t="n">
        <x:v>618.394469728664</x:v>
      </x:c>
      <x:c r="CW231" s="27" t="n">
        <x:v>665.8438514751936</x:v>
      </x:c>
      <x:c r="CX231" s="27" t="n">
        <x:v>716.3055367287444</x:v>
      </x:c>
      <x:c r="CY231" s="27" t="n">
        <x:v>760.8833945765732</x:v>
      </x:c>
      <x:c r="CZ231" s="27" t="n">
        <x:v>809.2225223878463</x:v>
      </x:c>
      <x:c r="DA231" s="27" t="n">
        <x:v>864.096728604936</x:v>
      </x:c>
      <x:c r="DB231" s="27" t="n">
        <x:v>962.4394068268969</x:v>
      </x:c>
      <x:c r="DC231" s="27" t="n">
        <x:v>984.3257961228986</x:v>
      </x:c>
      <x:c r="DD231" s="27" t="n">
        <x:v>891.90028643532</x:v>
      </x:c>
      <x:c r="DE231" s="27" t="n">
        <x:v>0</x:v>
      </x:c>
      <x:c r="DF231" s="27" t="n">
        <x:v>72.92238912662071</x:v>
      </x:c>
      <x:c r="DG231" s="27" t="n">
        <x:v>124.61624681845569</x:v>
      </x:c>
      <x:c r="DH231" s="27" t="n">
        <x:v>98.128396119385</x:v>
      </x:c>
      <x:c r="DI231" s="27" t="n">
        <x:v>36.35021421865417</x:v>
      </x:c>
      <x:c r="DJ231" s="27" t="n">
        <x:v>0</x:v>
      </x:c>
      <x:c r="DK231" s="27" t="n">
        <x:v>337.16893494460146</x:v>
      </x:c>
      <x:c r="DL231" s="27" t="n">
        <x:v>0</x:v>
      </x:c>
      <x:c r="DM231" s="27" t="n">
        <x:v>7.562929362964724</x:v>
      </x:c>
      <x:c r="DN231" s="27" t="n">
        <x:v>778.7848476873511</x:v>
      </x:c>
      <x:c r="DO231" s="27" t="n">
        <x:v>753.9050631180305</x:v>
      </x:c>
      <x:c r="DP231" s="27" t="n">
        <x:v>789.8242827089016</x:v>
      </x:c>
      <x:c r="DQ231" s="27" t="n">
        <x:v>44.054852516352526</x:v>
      </x:c>
      <x:c r="DR231" s="27" t="n">
        <x:v>50.36412494902925</x:v>
      </x:c>
      <x:c r="DS231" s="27" t="n">
        <x:v>792.8939760457404</x:v>
      </x:c>
      <x:c r="DT231" s="27" t="n">
        <x:v>822.0116666666667</x:v>
      </x:c>
      <x:c r="DU231" s="27" t="n">
        <x:v>806.2474874430255</x:v>
      </x:c>
      <x:c r="DV231" s="27" t="n">
        <x:v>832.0042576266973</x:v>
      </x:c>
      <x:c r="DW231" s="27" t="n">
        <x:v>834.1087140044077</x:v>
      </x:c>
      <x:c r="DX231" s="27" t="n">
        <x:v>838.0948705265439</x:v>
      </x:c>
      <x:c r="DY231" s="27" t="n">
        <x:v>843.2658260221947</x:v>
      </x:c>
      <x:c r="DZ231" s="27" t="n">
        <x:v>831.8603033666437</x:v>
      </x:c>
      <x:c r="EA231" s="27" t="n">
        <x:v>812.8714742955502</x:v>
      </x:c>
      <x:c r="EB231" s="27" t="n">
        <x:v>730.741247808555</x:v>
      </x:c>
      <x:c r="EC231" s="27" t="n">
        <x:v>623.5434000669514</x:v>
      </x:c>
      <x:c r="ED231" s="27" t="n">
        <x:v>997.4414496830957</x:v>
      </x:c>
      <x:c r="EE231" s="27" t="n">
        <x:v>671.4706339568418</x:v>
      </x:c>
      <x:c r="EF231" s="27" t="n">
        <x:v>674.573371580387</x:v>
      </x:c>
      <x:c r="EG231" s="27" t="n">
        <x:v>643.9623706314056</x:v>
      </x:c>
      <x:c r="EH231" s="27" t="n">
        <x:v>637.1737333333333</x:v>
      </x:c>
      <x:c r="EI231" s="27" t="n">
        <x:v>1334.8115397803329</x:v>
      </x:c>
      <x:c r="EJ231" s="27" t="n">
        <x:v>1392.4480824612672</x:v>
      </x:c>
      <x:c r="EK231" s="27" t="n">
        <x:v>1423.9679166666665</x:v>
      </x:c>
      <x:c r="EL231" s="27" t="n">
        <x:v>630.6681176719691</x:v>
      </x:c>
      <x:c r="EM231" s="27" t="n">
        <x:v>1405.93346656093</x:v>
      </x:c>
      <x:c r="EN231" s="27" t="n">
        <x:v>1327.9736049088906</x:v>
      </x:c>
      <x:c r="EO231" s="27" t="n">
        <x:v>1269.6626430028116</x:v>
      </x:c>
      <x:c r="EP231" s="28" t="n">
        <x:f>SUM(B231:EO231)</x:f>
        <x:v>62815.27722018253</x:v>
      </x:c>
      <x:c r="EQ231" s="28" t="n">
        <x:v>41500.31565070507</x:v>
      </x:c>
    </x:row>
    <x:row r="232" ht="20" customHeight="1">
      <x:c r="A232" s="26" t="n">
        <x:v>45919</x:v>
      </x:c>
      <x:c r="B232" s="27" t="n">
        <x:v>457.16423573302797</x:v>
      </x:c>
      <x:c r="C232" s="27" t="n">
        <x:v>466.93288113065296</x:v>
      </x:c>
      <x:c r="D232" s="27" t="n">
        <x:v>463.97681298334953</x:v>
      </x:c>
      <x:c r="E232" s="27" t="n">
        <x:v>436.73833783213416</x:v>
      </x:c>
      <x:c r="F232" s="27" t="n">
        <x:v>435.7797746822306</x:v>
      </x:c>
      <x:c r="G232" s="27" t="n">
        <x:v>454.30026999902356</x:v>
      </x:c>
      <x:c r="H232" s="27" t="n">
        <x:v>452.6222907950578</x:v>
      </x:c>
      <x:c r="I232" s="27" t="n">
        <x:v>420.9213664962288</x:v>
      </x:c>
      <x:c r="J232" s="27" t="n">
        <x:v>373.01199497849615</x:v>
      </x:c>
      <x:c r="K232" s="27" t="n">
        <x:v>485.20070761070815</x:v>
      </x:c>
      <x:c r="L232" s="27" t="n">
        <x:v>1183.8371161563787</x:v>
      </x:c>
      <x:c r="M232" s="27" t="n">
        <x:v>425.53770183967646</x:v>
      </x:c>
      <x:c r="N232" s="27" t="n">
        <x:v>468.251936598903</x:v>
      </x:c>
      <x:c r="O232" s="27" t="n">
        <x:v>447.69317496412634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413.7575700857975</x:v>
      </x:c>
      <x:c r="U232" s="27" t="n">
        <x:v>550.895911266664</x:v>
      </x:c>
      <x:c r="V232" s="27" t="n">
        <x:v>1215.7175365189064</x:v>
      </x:c>
      <x:c r="W232" s="27" t="n">
        <x:v>1201.5756192391261</x:v>
      </x:c>
      <x:c r="X232" s="27" t="n">
        <x:v>501.4350792770818</x:v>
      </x:c>
      <x:c r="Y232" s="27" t="n">
        <x:v>511.07168084738</x:v>
      </x:c>
      <x:c r="Z232" s="27" t="n">
        <x:v>450.20119886748836</x:v>
      </x:c>
      <x:c r="AA232" s="27" t="n">
        <x:v>0</x:v>
      </x:c>
      <x:c r="AB232" s="27" t="n">
        <x:v>0</x:v>
      </x:c>
      <x:c r="AC232" s="27" t="n">
        <x:v>479.84512201243524</x:v>
      </x:c>
      <x:c r="AD232" s="27" t="n">
        <x:v>447.14412862712175</x:v>
      </x:c>
      <x:c r="AE232" s="27" t="n">
        <x:v>0</x:v>
      </x:c>
      <x:c r="AF232" s="27" t="n">
        <x:v>471.71856291775094</x:v>
      </x:c>
      <x:c r="AG232" s="27" t="n">
        <x:v>474.98404253738414</x:v>
      </x:c>
      <x:c r="AH232" s="27" t="n">
        <x:v>0</x:v>
      </x:c>
      <x:c r="AI232" s="27" t="n">
        <x:v>1235.734931686885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3.2501094634628016</x:v>
      </x:c>
      <x:c r="CS232" s="27" t="n">
        <x:v>66.64884947355638</x:v>
      </x:c>
      <x:c r="CT232" s="27" t="n">
        <x:v>123.57148973504314</x:v>
      </x:c>
      <x:c r="CU232" s="27" t="n">
        <x:v>210.02830481191606</x:v>
      </x:c>
      <x:c r="CV232" s="27" t="n">
        <x:v>268.60109267091565</x:v>
      </x:c>
      <x:c r="CW232" s="27" t="n">
        <x:v>312.47935716170076</x:v>
      </x:c>
      <x:c r="CX232" s="27" t="n">
        <x:v>296.4196612569576</x:v>
      </x:c>
      <x:c r="CY232" s="27" t="n">
        <x:v>302.45579999999995</x:v>
      </x:c>
      <x:c r="CZ232" s="27" t="n">
        <x:v>336.2866609836818</x:v>
      </x:c>
      <x:c r="DA232" s="27" t="n">
        <x:v>376.8899149073795</x:v>
      </x:c>
      <x:c r="DB232" s="27" t="n">
        <x:v>379.61814999999996</x:v>
      </x:c>
      <x:c r="DC232" s="27" t="n">
        <x:v>426.8833834929778</x:v>
      </x:c>
      <x:c r="DD232" s="27" t="n">
        <x:v>514.3472962102558</x:v>
      </x:c>
      <x:c r="DE232" s="27" t="n">
        <x:v>0</x:v>
      </x:c>
      <x:c r="DF232" s="27" t="n">
        <x:v>0</x:v>
      </x:c>
      <x:c r="DG232" s="27" t="n">
        <x:v>0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490.83569032180105</x:v>
      </x:c>
      <x:c r="DR232" s="27" t="n">
        <x:v>358.5739712689597</x:v>
      </x:c>
      <x:c r="DS232" s="27" t="n">
        <x:v>0</x:v>
      </x:c>
      <x:c r="DT232" s="27" t="n">
        <x:v>0</x:v>
      </x:c>
      <x:c r="DU232" s="27" t="n">
        <x:v>0</x:v>
      </x:c>
      <x:c r="DV232" s="27" t="n">
        <x:v>562.0125539311784</x:v>
      </x:c>
      <x:c r="DW232" s="27" t="n">
        <x:v>548.5070866602321</x:v>
      </x:c>
      <x:c r="DX232" s="27" t="n">
        <x:v>610.2924792591459</x:v>
      </x:c>
      <x:c r="DY232" s="27" t="n">
        <x:v>622.2996107618773</x:v>
      </x:c>
      <x:c r="DZ232" s="27" t="n">
        <x:v>584.9757409932129</x:v>
      </x:c>
      <x:c r="EA232" s="27" t="n">
        <x:v>562.430390732691</x:v>
      </x:c>
      <x:c r="EB232" s="27" t="n">
        <x:v>553.7140524229782</x:v>
      </x:c>
      <x:c r="EC232" s="27" t="n">
        <x:v>1275.3916666666669</x:v>
      </x:c>
      <x:c r="ED232" s="27" t="n">
        <x:v>1258.1364169519193</x:v>
      </x:c>
      <x:c r="EE232" s="27" t="n">
        <x:v>523.8098823607689</x:v>
      </x:c>
      <x:c r="EF232" s="27" t="n">
        <x:v>916.7713686432068</x:v>
      </x:c>
      <x:c r="EG232" s="27" t="n">
        <x:v>484.149314529115</x:v>
      </x:c>
      <x:c r="EH232" s="27" t="n">
        <x:v>501.51116666666667</x:v>
      </x:c>
      <x:c r="EI232" s="27" t="n">
        <x:v>1225.1656732252734</x:v>
      </x:c>
      <x:c r="EJ232" s="27" t="n">
        <x:v>491.9988970727218</x:v>
      </x:c>
      <x:c r="EK232" s="27" t="n">
        <x:v>494.59161192082775</x:v>
      </x:c>
      <x:c r="EL232" s="27" t="n">
        <x:v>538.9708196680939</x:v>
      </x:c>
      <x:c r="EM232" s="27" t="n">
        <x:v>1242.5802178057422</x:v>
      </x:c>
      <x:c r="EN232" s="27" t="n">
        <x:v>1190.2157736284255</x:v>
      </x:c>
      <x:c r="EO232" s="27" t="n">
        <x:v>1222.2654337953593</x:v>
      </x:c>
      <x:c r="EP232" s="28" t="n">
        <x:f>SUM(B232:EO232)</x:f>
        <x:v>34802.729875138735</x:v>
      </x:c>
      <x:c r="EQ232" s="28" t="n">
        <x:v>16149.945649005722</x:v>
      </x:c>
    </x:row>
    <x:row r="233" ht="20" customHeight="1">
      <x:c r="A233" s="26" t="n">
        <x:v>45920</x:v>
      </x:c>
      <x:c r="B233" s="27" t="n">
        <x:v>489.8493655007258</x:v>
      </x:c>
      <x:c r="C233" s="27" t="n">
        <x:v>484.6068823892492</x:v>
      </x:c>
      <x:c r="D233" s="27" t="n">
        <x:v>446.7089573569499</x:v>
      </x:c>
      <x:c r="E233" s="27" t="n">
        <x:v>1126.1482071749247</x:v>
      </x:c>
      <x:c r="F233" s="27" t="n">
        <x:v>487.0556422934439</x:v>
      </x:c>
      <x:c r="G233" s="27" t="n">
        <x:v>442.7256496261964</x:v>
      </x:c>
      <x:c r="H233" s="27" t="n">
        <x:v>440.68990138179055</x:v>
      </x:c>
      <x:c r="I233" s="27" t="n">
        <x:v>417.0915452050926</x:v>
      </x:c>
      <x:c r="J233" s="27" t="n">
        <x:v>404.722878167931</x:v>
      </x:c>
      <x:c r="K233" s="27" t="n">
        <x:v>1197.8679886071307</x:v>
      </x:c>
      <x:c r="L233" s="27" t="n">
        <x:v>1191.7063171152165</x:v>
      </x:c>
      <x:c r="M233" s="27" t="n">
        <x:v>464.17993017904394</x:v>
      </x:c>
      <x:c r="N233" s="27" t="n">
        <x:v>446.4300548439708</x:v>
      </x:c>
      <x:c r="O233" s="27" t="n">
        <x:v>422.5512423810964</x:v>
      </x:c>
      <x:c r="P233" s="27" t="n">
        <x:v>401.0549999999999</x:v>
      </x:c>
      <x:c r="Q233" s="27" t="n">
        <x:v>415.5794588982356</x:v>
      </x:c>
      <x:c r="R233" s="27" t="n">
        <x:v>414.9716070715962</x:v>
      </x:c>
      <x:c r="S233" s="27" t="n">
        <x:v>0</x:v>
      </x:c>
      <x:c r="T233" s="27" t="n">
        <x:v>0</x:v>
      </x:c>
      <x:c r="U233" s="27" t="n">
        <x:v>434.5793491635625</x:v>
      </x:c>
      <x:c r="V233" s="27" t="n">
        <x:v>418.48445762108287</x:v>
      </x:c>
      <x:c r="W233" s="27" t="n">
        <x:v>452.33036666666663</x:v>
      </x:c>
      <x:c r="X233" s="27" t="n">
        <x:v>475.78504823607847</x:v>
      </x:c>
      <x:c r="Y233" s="27" t="n">
        <x:v>451.0769447801082</x:v>
      </x:c>
      <x:c r="Z233" s="27" t="n">
        <x:v>448.8925198787977</x:v>
      </x:c>
      <x:c r="AA233" s="27" t="n">
        <x:v>0</x:v>
      </x:c>
      <x:c r="AB233" s="27" t="n">
        <x:v>0</x:v>
      </x:c>
      <x:c r="AC233" s="27" t="n">
        <x:v>0</x:v>
      </x:c>
      <x:c r="AD233" s="27" t="n">
        <x:v>0</x:v>
      </x:c>
      <x:c r="AE233" s="27" t="n">
        <x:v>0</x:v>
      </x:c>
      <x:c r="AF233" s="27" t="n">
        <x:v>168.5358205376658</x:v>
      </x:c>
      <x:c r="AG233" s="27" t="n">
        <x:v>460.6813833333333</x:v>
      </x:c>
      <x:c r="AH233" s="27" t="n">
        <x:v>530.4537203695585</x:v>
      </x:c>
      <x:c r="AI233" s="27" t="n">
        <x:v>1278.0267462168133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29.597415019016687</x:v>
      </x:c>
      <x:c r="CS233" s="27" t="n">
        <x:v>149.51624613810955</x:v>
      </x:c>
      <x:c r="CT233" s="27" t="n">
        <x:v>186.51899663494436</x:v>
      </x:c>
      <x:c r="CU233" s="27" t="n">
        <x:v>192.22964296887326</x:v>
      </x:c>
      <x:c r="CV233" s="27" t="n">
        <x:v>214.73251834047605</x:v>
      </x:c>
      <x:c r="CW233" s="27" t="n">
        <x:v>307.3186109628789</x:v>
      </x:c>
      <x:c r="CX233" s="27" t="n">
        <x:v>328.8298685071782</x:v>
      </x:c>
      <x:c r="CY233" s="27" t="n">
        <x:v>335.20937729393006</x:v>
      </x:c>
      <x:c r="CZ233" s="27" t="n">
        <x:v>370.37141913024675</x:v>
      </x:c>
      <x:c r="DA233" s="27" t="n">
        <x:v>405.3823943813588</x:v>
      </x:c>
      <x:c r="DB233" s="27" t="n">
        <x:v>388.5039745690608</x:v>
      </x:c>
      <x:c r="DC233" s="27" t="n">
        <x:v>442.25087436631827</x:v>
      </x:c>
      <x:c r="DD233" s="27" t="n">
        <x:v>505.619943432478</x:v>
      </x:c>
      <x:c r="DE233" s="27" t="n">
        <x:v>0</x:v>
      </x:c>
      <x:c r="DF233" s="27" t="n">
        <x:v>0</x:v>
      </x:c>
      <x:c r="DG233" s="27" t="n">
        <x:v>0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164.4470236130868</x:v>
      </x:c>
      <x:c r="DN233" s="27" t="n">
        <x:v>514.9893738105243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565.7195170936172</x:v>
      </x:c>
      <x:c r="DW233" s="27" t="n">
        <x:v>608.0768088103781</x:v>
      </x:c>
      <x:c r="DX233" s="27" t="n">
        <x:v>572.5168460352353</x:v>
      </x:c>
      <x:c r="DY233" s="27" t="n">
        <x:v>550.5095210291757</x:v>
      </x:c>
      <x:c r="DZ233" s="27" t="n">
        <x:v>542.622404395238</x:v>
      </x:c>
      <x:c r="EA233" s="27" t="n">
        <x:v>574.5739459163816</x:v>
      </x:c>
      <x:c r="EB233" s="27" t="n">
        <x:v>574.608483223739</x:v>
      </x:c>
      <x:c r="EC233" s="27" t="n">
        <x:v>488.91339705367903</x:v>
      </x:c>
      <x:c r="ED233" s="27" t="n">
        <x:v>790.6385681843933</x:v>
      </x:c>
      <x:c r="EE233" s="27" t="n">
        <x:v>1243.4387964068944</x:v>
      </x:c>
      <x:c r="EF233" s="27" t="n">
        <x:v>1211.0762324415873</x:v>
      </x:c>
      <x:c r="EG233" s="27" t="n">
        <x:v>514.0940828064313</x:v>
      </x:c>
      <x:c r="EH233" s="27" t="n">
        <x:v>521.769444541597</x:v>
      </x:c>
      <x:c r="EI233" s="27" t="n">
        <x:v>1227.93102377574</x:v>
      </x:c>
      <x:c r="EJ233" s="27" t="n">
        <x:v>1234.043889451457</x:v>
      </x:c>
      <x:c r="EK233" s="27" t="n">
        <x:v>483.1324357870284</x:v>
      </x:c>
      <x:c r="EL233" s="27" t="n">
        <x:v>1230.740133731126</x:v>
      </x:c>
      <x:c r="EM233" s="27" t="n">
        <x:v>1217.1777469341223</x:v>
      </x:c>
      <x:c r="EN233" s="27" t="n">
        <x:v>1240.8056525901943</x:v>
      </x:c>
      <x:c r="EO233" s="27" t="n">
        <x:v>72.89815171018586</x:v>
      </x:c>
      <x:c r="EP233" s="28" t="n">
        <x:f>SUM(B233:EO233)</x:f>
        <x:v>34813.591746082944</x:v>
      </x:c>
      <x:c r="EQ233" s="28" t="n">
        <x:v>15759.936650800213</x:v>
      </x:c>
    </x:row>
    <x:row r="234" ht="20" customHeight="1">
      <x:c r="A234" s="26" t="n">
        <x:v>45921</x:v>
      </x:c>
      <x:c r="B234" s="27" t="n">
        <x:v>669.3262801527198</x:v>
      </x:c>
      <x:c r="C234" s="27" t="n">
        <x:v>676.6101380852044</x:v>
      </x:c>
      <x:c r="D234" s="27" t="n">
        <x:v>1306.0946926310912</x:v>
      </x:c>
      <x:c r="E234" s="27" t="n">
        <x:v>623.7111933080892</x:v>
      </x:c>
      <x:c r="F234" s="27" t="n">
        <x:v>601.1786333333333</x:v>
      </x:c>
      <x:c r="G234" s="27" t="n">
        <x:v>578.7983510522326</x:v>
      </x:c>
      <x:c r="H234" s="27" t="n">
        <x:v>601.771394086198</x:v>
      </x:c>
      <x:c r="I234" s="27" t="n">
        <x:v>584.8148221130324</x:v>
      </x:c>
      <x:c r="J234" s="27" t="n">
        <x:v>1324.1748344739567</x:v>
      </x:c>
      <x:c r="K234" s="27" t="n">
        <x:v>603.818283653832</x:v>
      </x:c>
      <x:c r="L234" s="27" t="n">
        <x:v>607.256729561812</x:v>
      </x:c>
      <x:c r="M234" s="27" t="n">
        <x:v>593.1652611265539</x:v>
      </x:c>
      <x:c r="N234" s="27" t="n">
        <x:v>609.1399295192542</x:v>
      </x:c>
      <x:c r="O234" s="27" t="n">
        <x:v>609.1927182778593</x:v>
      </x:c>
      <x:c r="P234" s="27" t="n">
        <x:v>658.6265350535092</x:v>
      </x:c>
      <x:c r="Q234" s="27" t="n">
        <x:v>1344.5785149856638</x:v>
      </x:c>
      <x:c r="R234" s="27" t="n">
        <x:v>1368.515232555107</x:v>
      </x:c>
      <x:c r="S234" s="27" t="n">
        <x:v>606.5533667019635</x:v>
      </x:c>
      <x:c r="T234" s="27" t="n">
        <x:v>583.5187511002506</x:v>
      </x:c>
      <x:c r="U234" s="27" t="n">
        <x:v>608.3497447976631</x:v>
      </x:c>
      <x:c r="V234" s="27" t="n">
        <x:v>614.1371676205883</x:v>
      </x:c>
      <x:c r="W234" s="27" t="n">
        <x:v>618.5442162153299</x:v>
      </x:c>
      <x:c r="X234" s="27" t="n">
        <x:v>636.4499996029425</x:v>
      </x:c>
      <x:c r="Y234" s="27" t="n">
        <x:v>1360.245358658787</x:v>
      </x:c>
      <x:c r="Z234" s="27" t="n">
        <x:v>673.4996208860327</x:v>
      </x:c>
      <x:c r="AA234" s="27" t="n">
        <x:v>649.5673071427235</x:v>
      </x:c>
      <x:c r="AB234" s="27" t="n">
        <x:v>609.4293995736681</x:v>
      </x:c>
      <x:c r="AC234" s="27" t="n">
        <x:v>647.7049261105104</x:v>
      </x:c>
      <x:c r="AD234" s="27" t="n">
        <x:v>641.9622886362758</x:v>
      </x:c>
      <x:c r="AE234" s="27" t="n">
        <x:v>609.1573602673753</x:v>
      </x:c>
      <x:c r="AF234" s="27" t="n">
        <x:v>603.3755519824382</x:v>
      </x:c>
      <x:c r="AG234" s="27" t="n">
        <x:v>619.8167078149904</x:v>
      </x:c>
      <x:c r="AH234" s="27" t="n">
        <x:v>703.5702869503882</x:v>
      </x:c>
      <x:c r="AI234" s="27" t="n">
        <x:v>1402.31940650563</x:v>
      </x:c>
      <x:c r="AJ234" s="27" t="n">
        <x:v>693.7874645292991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294.7908593916927</x:v>
      </x:c>
      <x:c r="AS234" s="27" t="n">
        <x:v>365.67202337078686</x:v>
      </x:c>
      <x:c r="AT234" s="27" t="n">
        <x:v>388.9502248176289</x:v>
      </x:c>
      <x:c r="AU234" s="27" t="n">
        <x:v>1103.446201321383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543.4659698819614</x:v>
      </x:c>
      <x:c r="BP234" s="27" t="n">
        <x:v>518.2306535488251</x:v>
      </x:c>
      <x:c r="BQ234" s="27" t="n">
        <x:v>494.7540654738966</x:v>
      </x:c>
      <x:c r="BR234" s="27" t="n">
        <x:v>544.5018768524344</x:v>
      </x:c>
      <x:c r="BS234" s="27" t="n">
        <x:v>429.3860979227729</x:v>
      </x:c>
      <x:c r="BT234" s="27" t="n">
        <x:v>491.17257474136267</x:v>
      </x:c>
      <x:c r="BU234" s="27" t="n">
        <x:v>415.8124372081676</x:v>
      </x:c>
      <x:c r="BV234" s="27" t="n">
        <x:v>395.9893735343808</x:v>
      </x:c>
      <x:c r="BW234" s="27" t="n">
        <x:v>494.5829676879005</x:v>
      </x:c>
      <x:c r="BX234" s="27" t="n">
        <x:v>423.40622956634144</x:v>
      </x:c>
      <x:c r="BY234" s="27" t="n">
        <x:v>380.3760556385308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92.55285261493975</x:v>
      </x:c>
      <x:c r="CM234" s="27" t="n">
        <x:v>879.9959008085277</x:v>
      </x:c>
      <x:c r="CN234" s="27" t="n">
        <x:v>513.7805424776969</x:v>
      </x:c>
      <x:c r="CO234" s="27" t="n">
        <x:v>260.6859765917008</x:v>
      </x:c>
      <x:c r="CP234" s="27" t="n">
        <x:v>365.22285010346593</x:v>
      </x:c>
      <x:c r="CQ234" s="27" t="n">
        <x:v>525.1595416481471</x:v>
      </x:c>
      <x:c r="CR234" s="27" t="n">
        <x:v>415.89083881723536</x:v>
      </x:c>
      <x:c r="CS234" s="27" t="n">
        <x:v>558.5065631554319</x:v>
      </x:c>
      <x:c r="CT234" s="27" t="n">
        <x:v>606.2797192695908</x:v>
      </x:c>
      <x:c r="CU234" s="27" t="n">
        <x:v>692.8748956107422</x:v>
      </x:c>
      <x:c r="CV234" s="27" t="n">
        <x:v>639.5210974914934</x:v>
      </x:c>
      <x:c r="CW234" s="27" t="n">
        <x:v>723.7735535003083</x:v>
      </x:c>
      <x:c r="CX234" s="27" t="n">
        <x:v>778.4648888311362</x:v>
      </x:c>
      <x:c r="CY234" s="27" t="n">
        <x:v>832.152977944718</x:v>
      </x:c>
      <x:c r="CZ234" s="27" t="n">
        <x:v>883.368171823077</x:v>
      </x:c>
      <x:c r="DA234" s="27" t="n">
        <x:v>926.9456533869514</x:v>
      </x:c>
      <x:c r="DB234" s="27" t="n">
        <x:v>956.7826936846842</x:v>
      </x:c>
      <x:c r="DC234" s="27" t="n">
        <x:v>1027.7386186618346</x:v>
      </x:c>
      <x:c r="DD234" s="27" t="n">
        <x:v>943.0254160645875</x:v>
      </x:c>
      <x:c r="DE234" s="27" t="n">
        <x:v>10.213731887618678</x:v>
      </x:c>
      <x:c r="DF234" s="27" t="n">
        <x:v>13.008893184656927</x:v>
      </x:c>
      <x:c r="DG234" s="27" t="n">
        <x:v>68.0247473873302</x:v>
      </x:c>
      <x:c r="DH234" s="27" t="n">
        <x:v>104.93380011121224</x:v>
      </x:c>
      <x:c r="DI234" s="27" t="n">
        <x:v>73.06544363381556</x:v>
      </x:c>
      <x:c r="DJ234" s="27" t="n">
        <x:v>739.2349240464727</x:v>
      </x:c>
      <x:c r="DK234" s="27" t="n">
        <x:v>735.9506341038643</x:v>
      </x:c>
      <x:c r="DL234" s="27" t="n">
        <x:v>48.32247335003888</x:v>
      </x:c>
      <x:c r="DM234" s="27" t="n">
        <x:v>765.5322970517371</x:v>
      </x:c>
      <x:c r="DN234" s="27" t="n">
        <x:v>768.0523579983555</x:v>
      </x:c>
      <x:c r="DO234" s="27" t="n">
        <x:v>758.4128682742238</x:v>
      </x:c>
      <x:c r="DP234" s="27" t="n">
        <x:v>643.1800929272375</x:v>
      </x:c>
      <x:c r="DQ234" s="27" t="n">
        <x:v>36.275380088883935</x:v>
      </x:c>
      <x:c r="DR234" s="27" t="n">
        <x:v>79.39483244938197</x:v>
      </x:c>
      <x:c r="DS234" s="27" t="n">
        <x:v>23.689766666666515</x:v>
      </x:c>
      <x:c r="DT234" s="27" t="n">
        <x:v>769.1125551291786</x:v>
      </x:c>
      <x:c r="DU234" s="27" t="n">
        <x:v>8.465201389571234</x:v>
      </x:c>
      <x:c r="DV234" s="27" t="n">
        <x:v>847.0402926846162</x:v>
      </x:c>
      <x:c r="DW234" s="27" t="n">
        <x:v>874.053970314391</x:v>
      </x:c>
      <x:c r="DX234" s="27" t="n">
        <x:v>797.431256540279</x:v>
      </x:c>
      <x:c r="DY234" s="27" t="n">
        <x:v>786.1737685596876</x:v>
      </x:c>
      <x:c r="DZ234" s="27" t="n">
        <x:v>815.2386381630154</x:v>
      </x:c>
      <x:c r="EA234" s="27" t="n">
        <x:v>835.3745406381213</x:v>
      </x:c>
      <x:c r="EB234" s="27" t="n">
        <x:v>750.0538984360519</x:v>
      </x:c>
      <x:c r="EC234" s="27" t="n">
        <x:v>652.644476679789</x:v>
      </x:c>
      <x:c r="ED234" s="27" t="n">
        <x:v>1432.9627514790247</x:v>
      </x:c>
      <x:c r="EE234" s="27" t="n">
        <x:v>682.6388975566097</x:v>
      </x:c>
      <x:c r="EF234" s="27" t="n">
        <x:v>670.7457948777617</x:v>
      </x:c>
      <x:c r="EG234" s="27" t="n">
        <x:v>639.0172996588053</x:v>
      </x:c>
      <x:c r="EH234" s="27" t="n">
        <x:v>1345.6598351720163</x:v>
      </x:c>
      <x:c r="EI234" s="27" t="n">
        <x:v>1374.0317262430765</x:v>
      </x:c>
      <x:c r="EJ234" s="27" t="n">
        <x:v>1018.0446212447641</x:v>
      </x:c>
      <x:c r="EK234" s="27" t="n">
        <x:v>693.3178798144795</x:v>
      </x:c>
      <x:c r="EL234" s="27" t="n">
        <x:v>700.8836607140657</x:v>
      </x:c>
      <x:c r="EM234" s="27" t="n">
        <x:v>1409.5418885285994</x:v>
      </x:c>
      <x:c r="EN234" s="27" t="n">
        <x:v>1357.9634257553248</x:v>
      </x:c>
      <x:c r="EO234" s="27" t="n">
        <x:v>1398.9698114055282</x:v>
      </x:c>
      <x:c r="EP234" s="28" t="n">
        <x:f>SUM(B234:EO234)</x:f>
        <x:v>70876.6812666569</x:v>
      </x:c>
      <x:c r="EQ234" s="28" t="n">
        <x:v>46620.40046842257</x:v>
      </x:c>
    </x:row>
    <x:row r="235" ht="20" customHeight="1">
      <x:c r="A235" s="26" t="n">
        <x:v>45922</x:v>
      </x:c>
      <x:c r="B235" s="27" t="n">
        <x:v>669.5162844637284</x:v>
      </x:c>
      <x:c r="C235" s="27" t="n">
        <x:v>618.3310667838174</x:v>
      </x:c>
      <x:c r="D235" s="27" t="n">
        <x:v>1279.3951259229066</x:v>
      </x:c>
      <x:c r="E235" s="27" t="n">
        <x:v>1268.9429443326655</x:v>
      </x:c>
      <x:c r="F235" s="27" t="n">
        <x:v>693.0205476605029</x:v>
      </x:c>
      <x:c r="G235" s="27" t="n">
        <x:v>645.73819061267</x:v>
      </x:c>
      <x:c r="H235" s="27" t="n">
        <x:v>602.6212147800089</x:v>
      </x:c>
      <x:c r="I235" s="27" t="n">
        <x:v>563.1523180514098</x:v>
      </x:c>
      <x:c r="J235" s="27" t="n">
        <x:v>602.8959853841757</x:v>
      </x:c>
      <x:c r="K235" s="27" t="n">
        <x:v>679.2321200093545</x:v>
      </x:c>
      <x:c r="L235" s="27" t="n">
        <x:v>686.0875793954125</x:v>
      </x:c>
      <x:c r="M235" s="27" t="n">
        <x:v>614.8036846831769</x:v>
      </x:c>
      <x:c r="N235" s="27" t="n">
        <x:v>628.3012593659397</x:v>
      </x:c>
      <x:c r="O235" s="27" t="n">
        <x:v>610.8072094261247</x:v>
      </x:c>
      <x:c r="P235" s="27" t="n">
        <x:v>584.5693438324317</x:v>
      </x:c>
      <x:c r="Q235" s="27" t="n">
        <x:v>612.1800190202196</x:v>
      </x:c>
      <x:c r="R235" s="27" t="n">
        <x:v>598.6568644399437</x:v>
      </x:c>
      <x:c r="S235" s="27" t="n">
        <x:v>559.6541363880539</x:v>
      </x:c>
      <x:c r="T235" s="27" t="n">
        <x:v>582.4722056322712</x:v>
      </x:c>
      <x:c r="U235" s="27" t="n">
        <x:v>614.0107400197323</x:v>
      </x:c>
      <x:c r="V235" s="27" t="n">
        <x:v>627.8599079033352</x:v>
      </x:c>
      <x:c r="W235" s="27" t="n">
        <x:v>613.2204792937456</x:v>
      </x:c>
      <x:c r="X235" s="27" t="n">
        <x:v>639.3322747975307</x:v>
      </x:c>
      <x:c r="Y235" s="27" t="n">
        <x:v>1364.021397860738</x:v>
      </x:c>
      <x:c r="Z235" s="27" t="n">
        <x:v>1374.4502188543872</x:v>
      </x:c>
      <x:c r="AA235" s="27" t="n">
        <x:v>1403.5922765963555</x:v>
      </x:c>
      <x:c r="AB235" s="27" t="n">
        <x:v>621.6298015186034</x:v>
      </x:c>
      <x:c r="AC235" s="27" t="n">
        <x:v>622.1319717971212</x:v>
      </x:c>
      <x:c r="AD235" s="27" t="n">
        <x:v>611.6694682240762</x:v>
      </x:c>
      <x:c r="AE235" s="27" t="n">
        <x:v>607.7652267487439</x:v>
      </x:c>
      <x:c r="AF235" s="27" t="n">
        <x:v>603.042227078883</x:v>
      </x:c>
      <x:c r="AG235" s="27" t="n">
        <x:v>597.9099075413683</x:v>
      </x:c>
      <x:c r="AH235" s="27" t="n">
        <x:v>651.1302740990759</x:v>
      </x:c>
      <x:c r="AI235" s="27" t="n">
        <x:v>1435.5729520408113</x:v>
      </x:c>
      <x:c r="AJ235" s="27" t="n">
        <x:v>762.8358144156272</x:v>
      </x:c>
      <x:c r="AK235" s="27" t="n">
        <x:v>55.85918016001574</x:v>
      </x:c>
      <x:c r="AL235" s="27" t="n">
        <x:v>1.5867482413825655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456.66927838151963</x:v>
      </x:c>
      <x:c r="AS235" s="27" t="n">
        <x:v>434.183623257761</x:v>
      </x:c>
      <x:c r="AT235" s="27" t="n">
        <x:v>405.7417800521986</x:v>
      </x:c>
      <x:c r="AU235" s="27" t="n">
        <x:v>346.7784138465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492.36237591357735</x:v>
      </x:c>
      <x:c r="BP235" s="27" t="n">
        <x:v>527.3716838087854</x:v>
      </x:c>
      <x:c r="BQ235" s="27" t="n">
        <x:v>524.432930151202</x:v>
      </x:c>
      <x:c r="BR235" s="27" t="n">
        <x:v>531.8001520459661</x:v>
      </x:c>
      <x:c r="BS235" s="27" t="n">
        <x:v>535.5854184953673</x:v>
      </x:c>
      <x:c r="BT235" s="27" t="n">
        <x:v>508.7896479687338</x:v>
      </x:c>
      <x:c r="BU235" s="27" t="n">
        <x:v>382.6461745824058</x:v>
      </x:c>
      <x:c r="BV235" s="27" t="n">
        <x:v>394.5075813649101</x:v>
      </x:c>
      <x:c r="BW235" s="27" t="n">
        <x:v>546.9893778235614</x:v>
      </x:c>
      <x:c r="BX235" s="27" t="n">
        <x:v>545.3669784653247</x:v>
      </x:c>
      <x:c r="BY235" s="27" t="n">
        <x:v>556.5321724042726</x:v>
      </x:c>
      <x:c r="BZ235" s="27" t="n">
        <x:v>211.9572798174794</x:v>
      </x:c>
      <x:c r="CA235" s="27" t="n">
        <x:v>16.416083419458847</x:v>
      </x:c>
      <x:c r="CB235" s="27" t="n">
        <x:v>26.597664255512704</x:v>
      </x:c>
      <x:c r="CC235" s="27" t="n">
        <x:v>21.63414377194143</x:v>
      </x:c>
      <x:c r="CD235" s="27" t="n">
        <x:v>0</x:v>
      </x:c>
      <x:c r="CE235" s="27" t="n">
        <x:v>52.20278965645179</x:v>
      </x:c>
      <x:c r="CF235" s="27" t="n">
        <x:v>103.32830845455526</x:v>
      </x:c>
      <x:c r="CG235" s="27" t="n">
        <x:v>90.5827114326355</x:v>
      </x:c>
      <x:c r="CH235" s="27" t="n">
        <x:v>176.7424089459893</x:v>
      </x:c>
      <x:c r="CI235" s="27" t="n">
        <x:v>203.23543711872944</x:v>
      </x:c>
      <x:c r="CJ235" s="27" t="n">
        <x:v>241.79855498759807</x:v>
      </x:c>
      <x:c r="CK235" s="27" t="n">
        <x:v>0</x:v>
      </x:c>
      <x:c r="CL235" s="27" t="n">
        <x:v>393.5638265994664</x:v>
      </x:c>
      <x:c r="CM235" s="27" t="n">
        <x:v>546.4101184019687</x:v>
      </x:c>
      <x:c r="CN235" s="27" t="n">
        <x:v>1311.7285921436578</x:v>
      </x:c>
      <x:c r="CO235" s="27" t="n">
        <x:v>565.3702299191123</x:v>
      </x:c>
      <x:c r="CP235" s="27" t="n">
        <x:v>587.5893335889159</x:v>
      </x:c>
      <x:c r="CQ235" s="27" t="n">
        <x:v>757.4257834863522</x:v>
      </x:c>
      <x:c r="CR235" s="27" t="n">
        <x:v>646.9935067376807</x:v>
      </x:c>
      <x:c r="CS235" s="27" t="n">
        <x:v>731.9641914730282</x:v>
      </x:c>
      <x:c r="CT235" s="27" t="n">
        <x:v>749.3998269144818</x:v>
      </x:c>
      <x:c r="CU235" s="27" t="n">
        <x:v>760.8440226397604</x:v>
      </x:c>
      <x:c r="CV235" s="27" t="n">
        <x:v>798.1325666152698</x:v>
      </x:c>
      <x:c r="CW235" s="27" t="n">
        <x:v>845.6967405313968</x:v>
      </x:c>
      <x:c r="CX235" s="27" t="n">
        <x:v>854.0385673399386</x:v>
      </x:c>
      <x:c r="CY235" s="27" t="n">
        <x:v>874.576559895923</x:v>
      </x:c>
      <x:c r="CZ235" s="27" t="n">
        <x:v>897.9826557639419</x:v>
      </x:c>
      <x:c r="DA235" s="27" t="n">
        <x:v>936.46685713523</x:v>
      </x:c>
      <x:c r="DB235" s="27" t="n">
        <x:v>984.0934783331601</x:v>
      </x:c>
      <x:c r="DC235" s="27" t="n">
        <x:v>1056.5573166609931</x:v>
      </x:c>
      <x:c r="DD235" s="27" t="n">
        <x:v>973.5412222222225</x:v>
      </x:c>
      <x:c r="DE235" s="27" t="n">
        <x:v>56.65987971886386</x:v>
      </x:c>
      <x:c r="DF235" s="27" t="n">
        <x:v>0.1716655656324292</x:v>
      </x:c>
      <x:c r="DG235" s="27" t="n">
        <x:v>6.725516600039782</x:v>
      </x:c>
      <x:c r="DH235" s="27" t="n">
        <x:v>35.36795022569663</x:v>
      </x:c>
      <x:c r="DI235" s="27" t="n">
        <x:v>36.24842928214048</x:v>
      </x:c>
      <x:c r="DJ235" s="27" t="n">
        <x:v>25.221545841160264</x:v>
      </x:c>
      <x:c r="DK235" s="27" t="n">
        <x:v>50.48558534706581</x:v>
      </x:c>
      <x:c r="DL235" s="27" t="n">
        <x:v>51.81815906393729</x:v>
      </x:c>
      <x:c r="DM235" s="27" t="n">
        <x:v>770.6122679493117</x:v>
      </x:c>
      <x:c r="DN235" s="27" t="n">
        <x:v>758.4409461294985</x:v>
      </x:c>
      <x:c r="DO235" s="27" t="n">
        <x:v>842.1494112583027</x:v>
      </x:c>
      <x:c r="DP235" s="27" t="n">
        <x:v>519.7776983446317</x:v>
      </x:c>
      <x:c r="DQ235" s="27" t="n">
        <x:v>4.1000821560502345</x:v>
      </x:c>
      <x:c r="DR235" s="27" t="n">
        <x:v>811.3972147719672</x:v>
      </x:c>
      <x:c r="DS235" s="27" t="n">
        <x:v>839.5960710331603</x:v>
      </x:c>
      <x:c r="DT235" s="27" t="n">
        <x:v>790.1146910920909</x:v>
      </x:c>
      <x:c r="DU235" s="27" t="n">
        <x:v>16.83075621296507</x:v>
      </x:c>
      <x:c r="DV235" s="27" t="n">
        <x:v>817.0886715229191</x:v>
      </x:c>
      <x:c r="DW235" s="27" t="n">
        <x:v>828.5632036107669</x:v>
      </x:c>
      <x:c r="DX235" s="27" t="n">
        <x:v>819.3906110583418</x:v>
      </x:c>
      <x:c r="DY235" s="27" t="n">
        <x:v>824.7614708385202</x:v>
      </x:c>
      <x:c r="DZ235" s="27" t="n">
        <x:v>783.0235739543773</x:v>
      </x:c>
      <x:c r="EA235" s="27" t="n">
        <x:v>805.913183118766</x:v>
      </x:c>
      <x:c r="EB235" s="27" t="n">
        <x:v>722.9258023407546</x:v>
      </x:c>
      <x:c r="EC235" s="27" t="n">
        <x:v>1362.4798278330104</x:v>
      </x:c>
      <x:c r="ED235" s="27" t="n">
        <x:v>1386.2472417483132</x:v>
      </x:c>
      <x:c r="EE235" s="27" t="n">
        <x:v>1412.0639634123932</x:v>
      </x:c>
      <x:c r="EF235" s="27" t="n">
        <x:v>646.1418623048976</x:v>
      </x:c>
      <x:c r="EG235" s="27" t="n">
        <x:v>661.082</x:v>
      </x:c>
      <x:c r="EH235" s="27" t="n">
        <x:v>666.0018173446969</x:v>
      </x:c>
      <x:c r="EI235" s="27" t="n">
        <x:v>994.1629457938054</x:v>
      </x:c>
      <x:c r="EJ235" s="27" t="n">
        <x:v>1383.2748978834907</x:v>
      </x:c>
      <x:c r="EK235" s="27" t="n">
        <x:v>622.9316080754112</x:v>
      </x:c>
      <x:c r="EL235" s="27" t="n">
        <x:v>650.2111002505577</x:v>
      </x:c>
      <x:c r="EM235" s="27" t="n">
        <x:v>1394.568029558408</x:v>
      </x:c>
      <x:c r="EN235" s="27" t="n">
        <x:v>1353.0214645182011</x:v>
      </x:c>
      <x:c r="EO235" s="27" t="n">
        <x:v>635.7854619373868</x:v>
      </x:c>
      <x:c r="EP235" s="28" t="n">
        <x:f>SUM(B235:EO235)</x:f>
        <x:v>74299.9839418988</x:v>
      </x:c>
      <x:c r="EQ235" s="28" t="n">
        <x:v>49989.315333351275</x:v>
      </x:c>
    </x:row>
    <x:row r="236" ht="20" customHeight="1">
      <x:c r="A236" s="26" t="n">
        <x:v>45923</x:v>
      </x:c>
      <x:c r="B236" s="27" t="n">
        <x:v>0</x:v>
      </x:c>
      <x:c r="C236" s="27" t="n">
        <x:v>0</x:v>
      </x:c>
      <x:c r="D236" s="27" t="n">
        <x:v>644.2483333333333</x:v>
      </x:c>
      <x:c r="E236" s="27" t="n">
        <x:v>1325.5372912507917</x:v>
      </x:c>
      <x:c r="F236" s="27" t="n">
        <x:v>1334.647291039588</x:v>
      </x:c>
      <x:c r="G236" s="27" t="n">
        <x:v>1335.2328924813705</x:v>
      </x:c>
      <x:c r="H236" s="27" t="n">
        <x:v>1326.1136370306228</x:v>
      </x:c>
      <x:c r="I236" s="27" t="n">
        <x:v>1359.7527499880912</x:v>
      </x:c>
      <x:c r="J236" s="27" t="n">
        <x:v>1366.704100560607</x:v>
      </x:c>
      <x:c r="K236" s="27" t="n">
        <x:v>636.0335004818892</x:v>
      </x:c>
      <x:c r="L236" s="27" t="n">
        <x:v>637.1995461095205</x:v>
      </x:c>
      <x:c r="M236" s="27" t="n">
        <x:v>654.0637396772241</x:v>
      </x:c>
      <x:c r="N236" s="27" t="n">
        <x:v>1366.542457027848</x:v>
      </x:c>
      <x:c r="O236" s="27" t="n">
        <x:v>600.9783492144805</x:v>
      </x:c>
      <x:c r="P236" s="27" t="n">
        <x:v>618.0150223918231</x:v>
      </x:c>
      <x:c r="Q236" s="27" t="n">
        <x:v>657.0364810636435</x:v>
      </x:c>
      <x:c r="R236" s="27" t="n">
        <x:v>635.8093482262972</x:v>
      </x:c>
      <x:c r="S236" s="27" t="n">
        <x:v>598.652643490305</x:v>
      </x:c>
      <x:c r="T236" s="27" t="n">
        <x:v>645.3689708183024</x:v>
      </x:c>
      <x:c r="U236" s="27" t="n">
        <x:v>646.7334978009011</x:v>
      </x:c>
      <x:c r="V236" s="27" t="n">
        <x:v>1376.4804469705286</x:v>
      </x:c>
      <x:c r="W236" s="27" t="n">
        <x:v>773.0205630797785</x:v>
      </x:c>
      <x:c r="X236" s="27" t="n">
        <x:v>639.7887515525052</x:v>
      </x:c>
      <x:c r="Y236" s="27" t="n">
        <x:v>645.43579241412</x:v>
      </x:c>
      <x:c r="Z236" s="27" t="n">
        <x:v>659.1971860222454</x:v>
      </x:c>
      <x:c r="AA236" s="27" t="n">
        <x:v>656.2636845055114</x:v>
      </x:c>
      <x:c r="AB236" s="27" t="n">
        <x:v>637.914566691229</x:v>
      </x:c>
      <x:c r="AC236" s="27" t="n">
        <x:v>636.6411661526704</x:v>
      </x:c>
      <x:c r="AD236" s="27" t="n">
        <x:v>638.0014370294542</x:v>
      </x:c>
      <x:c r="AE236" s="27" t="n">
        <x:v>737.6811895645858</x:v>
      </x:c>
      <x:c r="AF236" s="27" t="n">
        <x:v>603.3829899084367</x:v>
      </x:c>
      <x:c r="AG236" s="27" t="n">
        <x:v>0</x:v>
      </x:c>
      <x:c r="AH236" s="27" t="n">
        <x:v>678.18241249579</x:v>
      </x:c>
      <x:c r="AI236" s="27" t="n">
        <x:v>1415.7123775355124</x:v>
      </x:c>
      <x:c r="AJ236" s="27" t="n">
        <x:v>711.9037046713621</x:v>
      </x:c>
      <x:c r="AK236" s="27" t="n">
        <x:v>4.522808131602801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502.07896857067794</x:v>
      </x:c>
      <x:c r="AR236" s="27" t="n">
        <x:v>466.9594323711244</x:v>
      </x:c>
      <x:c r="AS236" s="27" t="n">
        <x:v>430.2324049626706</x:v>
      </x:c>
      <x:c r="AT236" s="27" t="n">
        <x:v>427.61657897852064</x:v>
      </x:c>
      <x:c r="AU236" s="27" t="n">
        <x:v>381.35851836166717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13.079647976225663</x:v>
      </x:c>
      <x:c r="BM236" s="27" t="n">
        <x:v>0</x:v>
      </x:c>
      <x:c r="BN236" s="27" t="n">
        <x:v>14.127813228983229</x:v>
      </x:c>
      <x:c r="BO236" s="27" t="n">
        <x:v>670.2917621893996</x:v>
      </x:c>
      <x:c r="BP236" s="27" t="n">
        <x:v>658.7923993875573</x:v>
      </x:c>
      <x:c r="BQ236" s="27" t="n">
        <x:v>564.9079255998439</x:v>
      </x:c>
      <x:c r="BR236" s="27" t="n">
        <x:v>517.5868004186857</x:v>
      </x:c>
      <x:c r="BS236" s="27" t="n">
        <x:v>440.8590166666665</x:v>
      </x:c>
      <x:c r="BT236" s="27" t="n">
        <x:v>353.73466793726453</x:v>
      </x:c>
      <x:c r="BU236" s="27" t="n">
        <x:v>253.99620583099508</x:v>
      </x:c>
      <x:c r="BV236" s="27" t="n">
        <x:v>292.5418257945867</x:v>
      </x:c>
      <x:c r="BW236" s="27" t="n">
        <x:v>404.33262083555957</x:v>
      </x:c>
      <x:c r="BX236" s="27" t="n">
        <x:v>449.5570989864136</x:v>
      </x:c>
      <x:c r="BY236" s="27" t="n">
        <x:v>463.99092033217755</x:v>
      </x:c>
      <x:c r="BZ236" s="27" t="n">
        <x:v>184.62829491154383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61.064257478612305</x:v>
      </x:c>
      <x:c r="CJ236" s="27" t="n">
        <x:v>0</x:v>
      </x:c>
      <x:c r="CK236" s="27" t="n">
        <x:v>0</x:v>
      </x:c>
      <x:c r="CL236" s="27" t="n">
        <x:v>0</x:v>
      </x:c>
      <x:c r="CM236" s="27" t="n">
        <x:v>1069.0500435237877</x:v>
      </x:c>
      <x:c r="CN236" s="27" t="n">
        <x:v>1101.976422550941</x:v>
      </x:c>
      <x:c r="CO236" s="27" t="n">
        <x:v>464.3968875535219</x:v>
      </x:c>
      <x:c r="CP236" s="27" t="n">
        <x:v>616.0357506688351</x:v>
      </x:c>
      <x:c r="CQ236" s="27" t="n">
        <x:v>566.9949202015697</x:v>
      </x:c>
      <x:c r="CR236" s="27" t="n">
        <x:v>519.6374261783027</x:v>
      </x:c>
      <x:c r="CS236" s="27" t="n">
        <x:v>604.2601719928352</x:v>
      </x:c>
      <x:c r="CT236" s="27" t="n">
        <x:v>683.4727031728676</x:v>
      </x:c>
      <x:c r="CU236" s="27" t="n">
        <x:v>692.7116075303129</x:v>
      </x:c>
      <x:c r="CV236" s="27" t="n">
        <x:v>716.7442329550256</x:v>
      </x:c>
      <x:c r="CW236" s="27" t="n">
        <x:v>797.3081256115971</x:v>
      </x:c>
      <x:c r="CX236" s="27" t="n">
        <x:v>869.886550689668</x:v>
      </x:c>
      <x:c r="CY236" s="27" t="n">
        <x:v>911.8266309047146</x:v>
      </x:c>
      <x:c r="CZ236" s="27" t="n">
        <x:v>909.5547748451181</x:v>
      </x:c>
      <x:c r="DA236" s="27" t="n">
        <x:v>933.7252924156303</x:v>
      </x:c>
      <x:c r="DB236" s="27" t="n">
        <x:v>998.8090212475714</x:v>
      </x:c>
      <x:c r="DC236" s="27" t="n">
        <x:v>1056.2495354195466</x:v>
      </x:c>
      <x:c r="DD236" s="27" t="n">
        <x:v>958.3030247695353</x:v>
      </x:c>
      <x:c r="DE236" s="27" t="n">
        <x:v>21.088201924064492</x:v>
      </x:c>
      <x:c r="DF236" s="27" t="n">
        <x:v>0</x:v>
      </x:c>
      <x:c r="DG236" s="27" t="n">
        <x:v>23.43306703740268</x:v>
      </x:c>
      <x:c r="DH236" s="27" t="n">
        <x:v>68.81644286762594</x:v>
      </x:c>
      <x:c r="DI236" s="27" t="n">
        <x:v>87.57072758337904</x:v>
      </x:c>
      <x:c r="DJ236" s="27" t="n">
        <x:v>40.63379999999984</x:v>
      </x:c>
      <x:c r="DK236" s="27" t="n">
        <x:v>7.683682082276391</x:v>
      </x:c>
      <x:c r="DL236" s="27" t="n">
        <x:v>50.75293877131378</x:v>
      </x:c>
      <x:c r="DM236" s="27" t="n">
        <x:v>63.064516666666805</x:v>
      </x:c>
      <x:c r="DN236" s="27" t="n">
        <x:v>789.900625625278</x:v>
      </x:c>
      <x:c r="DO236" s="27" t="n">
        <x:v>794.8285467646095</x:v>
      </x:c>
      <x:c r="DP236" s="27" t="n">
        <x:v>815.5960415835816</x:v>
      </x:c>
      <x:c r="DQ236" s="27" t="n">
        <x:v>777.5894213040406</x:v>
      </x:c>
      <x:c r="DR236" s="27" t="n">
        <x:v>633.4954440147156</x:v>
      </x:c>
      <x:c r="DS236" s="27" t="n">
        <x:v>785.9777697627682</x:v>
      </x:c>
      <x:c r="DT236" s="27" t="n">
        <x:v>795.3610565094417</x:v>
      </x:c>
      <x:c r="DU236" s="27" t="n">
        <x:v>60.771802989561934</x:v>
      </x:c>
      <x:c r="DV236" s="27" t="n">
        <x:v>833.8624722614373</x:v>
      </x:c>
      <x:c r="DW236" s="27" t="n">
        <x:v>812.351583371504</x:v>
      </x:c>
      <x:c r="DX236" s="27" t="n">
        <x:v>828.8362388257821</x:v>
      </x:c>
      <x:c r="DY236" s="27" t="n">
        <x:v>865.1530357425592</x:v>
      </x:c>
      <x:c r="DZ236" s="27" t="n">
        <x:v>765.7491782511223</x:v>
      </x:c>
      <x:c r="EA236" s="27" t="n">
        <x:v>820.9681399764984</x:v>
      </x:c>
      <x:c r="EB236" s="27" t="n">
        <x:v>794.8434528989872</x:v>
      </x:c>
      <x:c r="EC236" s="27" t="n">
        <x:v>686.3015988846146</x:v>
      </x:c>
      <x:c r="ED236" s="27" t="n">
        <x:v>1399.2143069986826</x:v>
      </x:c>
      <x:c r="EE236" s="27" t="n">
        <x:v>632.8198066293712</x:v>
      </x:c>
      <x:c r="EF236" s="27" t="n">
        <x:v>1391.3454216767532</x:v>
      </x:c>
      <x:c r="EG236" s="27" t="n">
        <x:v>1024.6337562860447</x:v>
      </x:c>
      <x:c r="EH236" s="27" t="n">
        <x:v>658.5907455801156</x:v>
      </x:c>
      <x:c r="EI236" s="27" t="n">
        <x:v>651.1246441750709</x:v>
      </x:c>
      <x:c r="EJ236" s="27" t="n">
        <x:v>1381.6105966426835</x:v>
      </x:c>
      <x:c r="EK236" s="27" t="n">
        <x:v>1381.639470980535</x:v>
      </x:c>
      <x:c r="EL236" s="27" t="n">
        <x:v>1404.0840154084215</x:v>
      </x:c>
      <x:c r="EM236" s="27" t="n">
        <x:v>1402.3213189827347</x:v>
      </x:c>
      <x:c r="EN236" s="27" t="n">
        <x:v>638.8188896001108</x:v>
      </x:c>
      <x:c r="EO236" s="27" t="n">
        <x:v>707.0298947505557</x:v>
      </x:c>
      <x:c r="EP236" s="28" t="n">
        <x:f>SUM(B236:EO236)</x:f>
        <x:v>74123.34186517283</x:v>
      </x:c>
      <x:c r="EQ236" s="28" t="n">
        <x:v>49209.830257166526</x:v>
      </x:c>
    </x:row>
    <x:row r="237" ht="20" customHeight="1">
      <x:c r="A237" s="26" t="n">
        <x:v>45924</x:v>
      </x:c>
      <x:c r="B237" s="27" t="n">
        <x:v>653.991939050235</x:v>
      </x:c>
      <x:c r="C237" s="27" t="n">
        <x:v>649.0232171131157</x:v>
      </x:c>
      <x:c r="D237" s="27" t="n">
        <x:v>629.467843323939</x:v>
      </x:c>
      <x:c r="E237" s="27" t="n">
        <x:v>1301.660217069385</x:v>
      </x:c>
      <x:c r="F237" s="27" t="n">
        <x:v>606.307568627097</x:v>
      </x:c>
      <x:c r="G237" s="27" t="n">
        <x:v>603.6795411352633</x:v>
      </x:c>
      <x:c r="H237" s="27" t="n">
        <x:v>633.7705327134402</x:v>
      </x:c>
      <x:c r="I237" s="27" t="n">
        <x:v>611.292019694845</x:v>
      </x:c>
      <x:c r="J237" s="27" t="n">
        <x:v>611.5830155791967</x:v>
      </x:c>
      <x:c r="K237" s="27" t="n">
        <x:v>1360.8559462559354</x:v>
      </x:c>
      <x:c r="L237" s="27" t="n">
        <x:v>1344.4601852811777</x:v>
      </x:c>
      <x:c r="M237" s="27" t="n">
        <x:v>593.4581719617053</x:v>
      </x:c>
      <x:c r="N237" s="27" t="n">
        <x:v>557.5277166666667</x:v>
      </x:c>
      <x:c r="O237" s="27" t="n">
        <x:v>577.6613915661974</x:v>
      </x:c>
      <x:c r="P237" s="27" t="n">
        <x:v>587.484323570144</x:v>
      </x:c>
      <x:c r="Q237" s="27" t="n">
        <x:v>620.9062712060138</x:v>
      </x:c>
      <x:c r="R237" s="27" t="n">
        <x:v>608.1131</x:v>
      </x:c>
      <x:c r="S237" s="27" t="n">
        <x:v>0</x:v>
      </x:c>
      <x:c r="T237" s="27" t="n">
        <x:v>139.6468978839997</x:v>
      </x:c>
      <x:c r="U237" s="27" t="n">
        <x:v>598.6230217922861</x:v>
      </x:c>
      <x:c r="V237" s="27" t="n">
        <x:v>615.0034368312511</x:v>
      </x:c>
      <x:c r="W237" s="27" t="n">
        <x:v>1387.2793081513078</x:v>
      </x:c>
      <x:c r="X237" s="27" t="n">
        <x:v>642.1826273761158</x:v>
      </x:c>
      <x:c r="Y237" s="27" t="n">
        <x:v>596.7116666666667</x:v>
      </x:c>
      <x:c r="Z237" s="27" t="n">
        <x:v>600.0790431651062</x:v>
      </x:c>
      <x:c r="AA237" s="27" t="n">
        <x:v>1379.1312131814163</x:v>
      </x:c>
      <x:c r="AB237" s="27" t="n">
        <x:v>1384.060027218009</x:v>
      </x:c>
      <x:c r="AC237" s="27" t="n">
        <x:v>1384.9617299931674</x:v>
      </x:c>
      <x:c r="AD237" s="27" t="n">
        <x:v>645.531813556423</x:v>
      </x:c>
      <x:c r="AE237" s="27" t="n">
        <x:v>621.9415959456297</x:v>
      </x:c>
      <x:c r="AF237" s="27" t="n">
        <x:v>607.1241430950299</x:v>
      </x:c>
      <x:c r="AG237" s="27" t="n">
        <x:v>614.8615023689314</x:v>
      </x:c>
      <x:c r="AH237" s="27" t="n">
        <x:v>664.231425</x:v>
      </x:c>
      <x:c r="AI237" s="27" t="n">
        <x:v>1411.7587673332387</x:v>
      </x:c>
      <x:c r="AJ237" s="27" t="n">
        <x:v>736.4420186545824</x:v>
      </x:c>
      <x:c r="AK237" s="27" t="n">
        <x:v>72.21442245705373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223.80535476398518</x:v>
      </x:c>
      <x:c r="AQ237" s="27" t="n">
        <x:v>557.7232</x:v>
      </x:c>
      <x:c r="AR237" s="27" t="n">
        <x:v>528.0714439628244</x:v>
      </x:c>
      <x:c r="AS237" s="27" t="n">
        <x:v>472.879151227758</x:v>
      </x:c>
      <x:c r="AT237" s="27" t="n">
        <x:v>449.81513898206794</x:v>
      </x:c>
      <x:c r="AU237" s="27" t="n">
        <x:v>437.3946170133176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0</x:v>
      </x:c>
      <x:c r="BV237" s="27" t="n">
        <x:v>0</x:v>
      </x:c>
      <x:c r="BW237" s="27" t="n">
        <x:v>0</x:v>
      </x:c>
      <x:c r="BX237" s="27" t="n">
        <x:v>0</x:v>
      </x:c>
      <x:c r="BY237" s="27" t="n">
        <x:v>0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189.141477159195</x:v>
      </x:c>
      <x:c r="CN237" s="27" t="n">
        <x:v>162.1199204640568</x:v>
      </x:c>
      <x:c r="CO237" s="27" t="n">
        <x:v>207.85542219410684</x:v>
      </x:c>
      <x:c r="CP237" s="27" t="n">
        <x:v>237.06417160323258</x:v>
      </x:c>
      <x:c r="CQ237" s="27" t="n">
        <x:v>310.4910366084371</x:v>
      </x:c>
      <x:c r="CR237" s="27" t="n">
        <x:v>379.15817942907665</x:v>
      </x:c>
      <x:c r="CS237" s="27" t="n">
        <x:v>461.6954183659364</x:v>
      </x:c>
      <x:c r="CT237" s="27" t="n">
        <x:v>466.8288617211572</x:v>
      </x:c>
      <x:c r="CU237" s="27" t="n">
        <x:v>518.3473922989464</x:v>
      </x:c>
      <x:c r="CV237" s="27" t="n">
        <x:v>612.6534194894275</x:v>
      </x:c>
      <x:c r="CW237" s="27" t="n">
        <x:v>692.1403619748313</x:v>
      </x:c>
      <x:c r="CX237" s="27" t="n">
        <x:v>709.5848989059732</x:v>
      </x:c>
      <x:c r="CY237" s="27" t="n">
        <x:v>764.6585861856054</x:v>
      </x:c>
      <x:c r="CZ237" s="27" t="n">
        <x:v>819.8754967953244</x:v>
      </x:c>
      <x:c r="DA237" s="27" t="n">
        <x:v>868.1674506470239</x:v>
      </x:c>
      <x:c r="DB237" s="27" t="n">
        <x:v>951.4053622434866</x:v>
      </x:c>
      <x:c r="DC237" s="27" t="n">
        <x:v>1043.3724174880872</x:v>
      </x:c>
      <x:c r="DD237" s="27" t="n">
        <x:v>928.0955973935619</x:v>
      </x:c>
      <x:c r="DE237" s="27" t="n">
        <x:v>0</x:v>
      </x:c>
      <x:c r="DF237" s="27" t="n">
        <x:v>0</x:v>
      </x:c>
      <x:c r="DG237" s="27" t="n">
        <x:v>18.449677835725538</x:v>
      </x:c>
      <x:c r="DH237" s="27" t="n">
        <x:v>17.60922658930849</x:v>
      </x:c>
      <x:c r="DI237" s="27" t="n">
        <x:v>29.37059171650867</x:v>
      </x:c>
      <x:c r="DJ237" s="27" t="n">
        <x:v>29.69697138966046</x:v>
      </x:c>
      <x:c r="DK237" s="27" t="n">
        <x:v>796.735</x:v>
      </x:c>
      <x:c r="DL237" s="27" t="n">
        <x:v>779.418768250495</x:v>
      </x:c>
      <x:c r="DM237" s="27" t="n">
        <x:v>400.818421859772</x:v>
      </x:c>
      <x:c r="DN237" s="27" t="n">
        <x:v>0</x:v>
      </x:c>
      <x:c r="DO237" s="27" t="n">
        <x:v>759.4677912971932</x:v>
      </x:c>
      <x:c r="DP237" s="27" t="n">
        <x:v>752.9796078187026</x:v>
      </x:c>
      <x:c r="DQ237" s="27" t="n">
        <x:v>812.5449949819512</x:v>
      </x:c>
      <x:c r="DR237" s="27" t="n">
        <x:v>86.62442178631977</x:v>
      </x:c>
      <x:c r="DS237" s="27" t="n">
        <x:v>48.01360494560174</x:v>
      </x:c>
      <x:c r="DT237" s="27" t="n">
        <x:v>770.080743094653</x:v>
      </x:c>
      <x:c r="DU237" s="27" t="n">
        <x:v>1.9384475320963475</x:v>
      </x:c>
      <x:c r="DV237" s="27" t="n">
        <x:v>803.4581353865123</x:v>
      </x:c>
      <x:c r="DW237" s="27" t="n">
        <x:v>794.0068688601374</x:v>
      </x:c>
      <x:c r="DX237" s="27" t="n">
        <x:v>834.1850929464649</x:v>
      </x:c>
      <x:c r="DY237" s="27" t="n">
        <x:v>881.6222059494525</x:v>
      </x:c>
      <x:c r="DZ237" s="27" t="n">
        <x:v>833.4362790752367</x:v>
      </x:c>
      <x:c r="EA237" s="27" t="n">
        <x:v>850.5187213164826</x:v>
      </x:c>
      <x:c r="EB237" s="27" t="n">
        <x:v>785.5188270895162</x:v>
      </x:c>
      <x:c r="EC237" s="27" t="n">
        <x:v>641.4731669264701</x:v>
      </x:c>
      <x:c r="ED237" s="27" t="n">
        <x:v>1388.6111219547456</x:v>
      </x:c>
      <x:c r="EE237" s="27" t="n">
        <x:v>950.3002660115127</x:v>
      </x:c>
      <x:c r="EF237" s="27" t="n">
        <x:v>1372.1157059797388</x:v>
      </x:c>
      <x:c r="EG237" s="27" t="n">
        <x:v>679.9195743780556</x:v>
      </x:c>
      <x:c r="EH237" s="27" t="n">
        <x:v>699.3800333333332</x:v>
      </x:c>
      <x:c r="EI237" s="27" t="n">
        <x:v>735.3383387574748</x:v>
      </x:c>
      <x:c r="EJ237" s="27" t="n">
        <x:v>1379.9132891509034</x:v>
      </x:c>
      <x:c r="EK237" s="27" t="n">
        <x:v>1367.5687714782116</x:v>
      </x:c>
      <x:c r="EL237" s="27" t="n">
        <x:v>1405.7211443461324</x:v>
      </x:c>
      <x:c r="EM237" s="27" t="n">
        <x:v>643.4268719934562</x:v>
      </x:c>
      <x:c r="EN237" s="27" t="n">
        <x:v>633.3070400272386</x:v>
      </x:c>
      <x:c r="EO237" s="27" t="n">
        <x:v>1424.4113078084101</x:v>
      </x:c>
      <x:c r="EP237" s="28" t="n">
        <x:f>SUM(B237:EO237)</x:f>
        <x:v>64053.35307026949</x:v>
      </x:c>
      <x:c r="EQ237" s="28" t="n">
        <x:v>42785.224636433646</x:v>
      </x:c>
    </x:row>
    <x:row r="238" ht="20" customHeight="1">
      <x:c r="A238" s="26" t="n">
        <x:v>45925</x:v>
      </x:c>
      <x:c r="B238" s="27" t="n">
        <x:v>1292.2146448349704</x:v>
      </x:c>
      <x:c r="C238" s="27" t="n">
        <x:v>1247.9853034041232</x:v>
      </x:c>
      <x:c r="D238" s="27" t="n">
        <x:v>698.5877195732048</x:v>
      </x:c>
      <x:c r="E238" s="27" t="n">
        <x:v>616.8732833333333</x:v>
      </x:c>
      <x:c r="F238" s="27" t="n">
        <x:v>650.0246166666667</x:v>
      </x:c>
      <x:c r="G238" s="27" t="n">
        <x:v>631.5959874467379</x:v>
      </x:c>
      <x:c r="H238" s="27" t="n">
        <x:v>613.9583032659576</x:v>
      </x:c>
      <x:c r="I238" s="27" t="n">
        <x:v>591.7898151627448</x:v>
      </x:c>
      <x:c r="J238" s="27" t="n">
        <x:v>607.4673162624578</x:v>
      </x:c>
      <x:c r="K238" s="27" t="n">
        <x:v>645.3690933816071</x:v>
      </x:c>
      <x:c r="L238" s="27" t="n">
        <x:v>1367.8168080941591</x:v>
      </x:c>
      <x:c r="M238" s="27" t="n">
        <x:v>1373.2387030896193</x:v>
      </x:c>
      <x:c r="N238" s="27" t="n">
        <x:v>604.7242752119545</x:v>
      </x:c>
      <x:c r="O238" s="27" t="n">
        <x:v>590.8637123110142</x:v>
      </x:c>
      <x:c r="P238" s="27" t="n">
        <x:v>600.8612641131201</x:v>
      </x:c>
      <x:c r="Q238" s="27" t="n">
        <x:v>626.7711628037742</x:v>
      </x:c>
      <x:c r="R238" s="27" t="n">
        <x:v>618.8170422541385</x:v>
      </x:c>
      <x:c r="S238" s="27" t="n">
        <x:v>591.810961472129</x:v>
      </x:c>
      <x:c r="T238" s="27" t="n">
        <x:v>593.4884244742698</x:v>
      </x:c>
      <x:c r="U238" s="27" t="n">
        <x:v>613.2346790494469</x:v>
      </x:c>
      <x:c r="V238" s="27" t="n">
        <x:v>613.778859232081</x:v>
      </x:c>
      <x:c r="W238" s="27" t="n">
        <x:v>641.4659814059936</x:v>
      </x:c>
      <x:c r="X238" s="27" t="n">
        <x:v>623.6000753795721</x:v>
      </x:c>
      <x:c r="Y238" s="27" t="n">
        <x:v>637.7418904859481</x:v>
      </x:c>
      <x:c r="Z238" s="27" t="n">
        <x:v>606.2884511214579</x:v>
      </x:c>
      <x:c r="AA238" s="27" t="n">
        <x:v>608.9469740105641</x:v>
      </x:c>
      <x:c r="AB238" s="27" t="n">
        <x:v>1392.1564029401302</x:v>
      </x:c>
      <x:c r="AC238" s="27" t="n">
        <x:v>1380.7881915257694</x:v>
      </x:c>
      <x:c r="AD238" s="27" t="n">
        <x:v>607.4301451428518</x:v>
      </x:c>
      <x:c r="AE238" s="27" t="n">
        <x:v>69.2455021899035</x:v>
      </x:c>
      <x:c r="AF238" s="27" t="n">
        <x:v>628.5455964559751</x:v>
      </x:c>
      <x:c r="AG238" s="27" t="n">
        <x:v>662.7616488633641</x:v>
      </x:c>
      <x:c r="AH238" s="27" t="n">
        <x:v>683.8997583333334</x:v>
      </x:c>
      <x:c r="AI238" s="27" t="n">
        <x:v>1398.6728236197946</x:v>
      </x:c>
      <x:c r="AJ238" s="27" t="n">
        <x:v>683.1134153368454</x:v>
      </x:c>
      <x:c r="AK238" s="27" t="n">
        <x:v>27.732072888231187</x:v>
      </x:c>
      <x:c r="AL238" s="27" t="n">
        <x:v>19.11470218892714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458.07845441281006</x:v>
      </x:c>
      <x:c r="AS238" s="27" t="n">
        <x:v>430.856004708351</x:v>
      </x:c>
      <x:c r="AT238" s="27" t="n">
        <x:v>437.3426726502295</x:v>
      </x:c>
      <x:c r="AU238" s="27" t="n">
        <x:v>1051.3769271566061</x:v>
      </x:c>
      <x:c r="AV238" s="27" t="n">
        <x:v>245.44882295466456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347.8377766885483</x:v>
      </x:c>
      <x:c r="BP238" s="27" t="n">
        <x:v>498.56192483730104</x:v>
      </x:c>
      <x:c r="BQ238" s="27" t="n">
        <x:v>456.5292107947346</x:v>
      </x:c>
      <x:c r="BR238" s="27" t="n">
        <x:v>483.4015242557016</x:v>
      </x:c>
      <x:c r="BS238" s="27" t="n">
        <x:v>502.73795028639535</x:v>
      </x:c>
      <x:c r="BT238" s="27" t="n">
        <x:v>487.6423728138217</x:v>
      </x:c>
      <x:c r="BU238" s="27" t="n">
        <x:v>432.38860615881424</x:v>
      </x:c>
      <x:c r="BV238" s="27" t="n">
        <x:v>192.17004091322244</x:v>
      </x:c>
      <x:c r="BW238" s="27" t="n">
        <x:v>513.7176431159772</x:v>
      </x:c>
      <x:c r="BX238" s="27" t="n">
        <x:v>455.98501991666143</x:v>
      </x:c>
      <x:c r="BY238" s="27" t="n">
        <x:v>449.9801441371772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110.26807540228842</x:v>
      </x:c>
      <x:c r="CN238" s="27" t="n">
        <x:v>216.2667901829456</x:v>
      </x:c>
      <x:c r="CO238" s="27" t="n">
        <x:v>280.920756991736</x:v>
      </x:c>
      <x:c r="CP238" s="27" t="n">
        <x:v>331.2494141099289</x:v>
      </x:c>
      <x:c r="CQ238" s="27" t="n">
        <x:v>403.11969615171836</x:v>
      </x:c>
      <x:c r="CR238" s="27" t="n">
        <x:v>484.7145374743044</x:v>
      </x:c>
      <x:c r="CS238" s="27" t="n">
        <x:v>618.7463703434039</x:v>
      </x:c>
      <x:c r="CT238" s="27" t="n">
        <x:v>727.2653541709251</x:v>
      </x:c>
      <x:c r="CU238" s="27" t="n">
        <x:v>718.7718009359322</x:v>
      </x:c>
      <x:c r="CV238" s="27" t="n">
        <x:v>678.8489828925768</x:v>
      </x:c>
      <x:c r="CW238" s="27" t="n">
        <x:v>743.3745205951564</x:v>
      </x:c>
      <x:c r="CX238" s="27" t="n">
        <x:v>829.7773394950617</x:v>
      </x:c>
      <x:c r="CY238" s="27" t="n">
        <x:v>904.3725337644743</x:v>
      </x:c>
      <x:c r="CZ238" s="27" t="n">
        <x:v>900.9389709222552</x:v>
      </x:c>
      <x:c r="DA238" s="27" t="n">
        <x:v>913.3886477416181</x:v>
      </x:c>
      <x:c r="DB238" s="27" t="n">
        <x:v>1005.6347700618795</x:v>
      </x:c>
      <x:c r="DC238" s="27" t="n">
        <x:v>1036.5554482957205</x:v>
      </x:c>
      <x:c r="DD238" s="27" t="n">
        <x:v>921.4915522760346</x:v>
      </x:c>
      <x:c r="DE238" s="27" t="n">
        <x:v>0</x:v>
      </x:c>
      <x:c r="DF238" s="27" t="n">
        <x:v>3.9181454570847563</x:v>
      </x:c>
      <x:c r="DG238" s="27" t="n">
        <x:v>98.78912695542772</x:v>
      </x:c>
      <x:c r="DH238" s="27" t="n">
        <x:v>88.90827701014177</x:v>
      </x:c>
      <x:c r="DI238" s="27" t="n">
        <x:v>12.81312676881646</x:v>
      </x:c>
      <x:c r="DJ238" s="27" t="n">
        <x:v>0</x:v>
      </x:c>
      <x:c r="DK238" s="27" t="n">
        <x:v>472.18825545888984</x:v>
      </x:c>
      <x:c r="DL238" s="27" t="n">
        <x:v>51.19284131803465</x:v>
      </x:c>
      <x:c r="DM238" s="27" t="n">
        <x:v>774.3112938534568</x:v>
      </x:c>
      <x:c r="DN238" s="27" t="n">
        <x:v>788.8116666666666</x:v>
      </x:c>
      <x:c r="DO238" s="27" t="n">
        <x:v>829.600709253237</x:v>
      </x:c>
      <x:c r="DP238" s="27" t="n">
        <x:v>827.79089849933</x:v>
      </x:c>
      <x:c r="DQ238" s="27" t="n">
        <x:v>789.7635333824702</x:v>
      </x:c>
      <x:c r="DR238" s="27" t="n">
        <x:v>809.6033091519193</x:v>
      </x:c>
      <x:c r="DS238" s="27" t="n">
        <x:v>56.161331224106334</x:v>
      </x:c>
      <x:c r="DT238" s="27" t="n">
        <x:v>54.23269711515536</x:v>
      </x:c>
      <x:c r="DU238" s="27" t="n">
        <x:v>58.73561597184835</x:v>
      </x:c>
      <x:c r="DV238" s="27" t="n">
        <x:v>847.4515975478259</x:v>
      </x:c>
      <x:c r="DW238" s="27" t="n">
        <x:v>830.05031954267</x:v>
      </x:c>
      <x:c r="DX238" s="27" t="n">
        <x:v>824.5568911448775</x:v>
      </x:c>
      <x:c r="DY238" s="27" t="n">
        <x:v>859.3251067409481</x:v>
      </x:c>
      <x:c r="DZ238" s="27" t="n">
        <x:v>823.7453218065256</x:v>
      </x:c>
      <x:c r="EA238" s="27" t="n">
        <x:v>884.1757131211522</x:v>
      </x:c>
      <x:c r="EB238" s="27" t="n">
        <x:v>804.3403075865945</x:v>
      </x:c>
      <x:c r="EC238" s="27" t="n">
        <x:v>1352.2268158971292</x:v>
      </x:c>
      <x:c r="ED238" s="27" t="n">
        <x:v>1080.5098170671263</x:v>
      </x:c>
      <x:c r="EE238" s="27" t="n">
        <x:v>658.3188646906339</x:v>
      </x:c>
      <x:c r="EF238" s="27" t="n">
        <x:v>645.2333053619119</x:v>
      </x:c>
      <x:c r="EG238" s="27" t="n">
        <x:v>1342.2895285785405</x:v>
      </x:c>
      <x:c r="EH238" s="27" t="n">
        <x:v>1348.3103242826087</x:v>
      </x:c>
      <x:c r="EI238" s="27" t="n">
        <x:v>1356.428972219691</x:v>
      </x:c>
      <x:c r="EJ238" s="27" t="n">
        <x:v>648.0629595150149</x:v>
      </x:c>
      <x:c r="EK238" s="27" t="n">
        <x:v>610.9614922517906</x:v>
      </x:c>
      <x:c r="EL238" s="27" t="n">
        <x:v>668.0687220388904</x:v>
      </x:c>
      <x:c r="EM238" s="27" t="n">
        <x:v>661.7135493992425</x:v>
      </x:c>
      <x:c r="EN238" s="27" t="n">
        <x:v>1359.7871646967756</x:v>
      </x:c>
      <x:c r="EO238" s="27" t="n">
        <x:v>1222.373783619654</x:v>
      </x:c>
      <x:c r="EP238" s="28" t="n">
        <x:f>SUM(B238:EO238)</x:f>
        <x:v>70277.28765013133</x:v>
      </x:c>
      <x:c r="EQ238" s="28" t="n">
        <x:v>46321.75981014729</x:v>
      </x:c>
    </x:row>
    <x:row r="239" ht="20" customHeight="1">
      <x:c r="A239" s="26" t="n">
        <x:v>45926</x:v>
      </x:c>
      <x:c r="B239" s="27" t="n">
        <x:v>424.42615204628623</x:v>
      </x:c>
      <x:c r="C239" s="27" t="n">
        <x:v>0</x:v>
      </x:c>
      <x:c r="D239" s="27" t="n">
        <x:v>444.4406251859999</x:v>
      </x:c>
      <x:c r="E239" s="27" t="n">
        <x:v>442.80824395303245</x:v>
      </x:c>
      <x:c r="F239" s="27" t="n">
        <x:v>408.8811666666666</x:v>
      </x:c>
      <x:c r="G239" s="27" t="n">
        <x:v>439.6110802889573</x:v>
      </x:c>
      <x:c r="H239" s="27" t="n">
        <x:v>0</x:v>
      </x:c>
      <x:c r="I239" s="27" t="n">
        <x:v>455.1000345301864</x:v>
      </x:c>
      <x:c r="J239" s="27" t="n">
        <x:v>464.9200467417228</x:v>
      </x:c>
      <x:c r="K239" s="27" t="n">
        <x:v>499.0112586427362</x:v>
      </x:c>
      <x:c r="L239" s="27" t="n">
        <x:v>349.6585732436363</x:v>
      </x:c>
      <x:c r="M239" s="27" t="n">
        <x:v>456.27391813920894</x:v>
      </x:c>
      <x:c r="N239" s="27" t="n">
        <x:v>1189.402845561642</x:v>
      </x:c>
      <x:c r="O239" s="27" t="n">
        <x:v>1153.233398869467</x:v>
      </x:c>
      <x:c r="P239" s="27" t="n">
        <x:v>448.44728292492294</x:v>
      </x:c>
      <x:c r="Q239" s="27" t="n">
        <x:v>429.0750942122718</x:v>
      </x:c>
      <x:c r="R239" s="27" t="n">
        <x:v>461.18949323049907</x:v>
      </x:c>
      <x:c r="S239" s="27" t="n">
        <x:v>477.4499722693366</x:v>
      </x:c>
      <x:c r="T239" s="27" t="n">
        <x:v>493.53374851560477</x:v>
      </x:c>
      <x:c r="U239" s="27" t="n">
        <x:v>495.38705533523665</x:v>
      </x:c>
      <x:c r="V239" s="27" t="n">
        <x:v>427.89997787524027</x:v>
      </x:c>
      <x:c r="W239" s="27" t="n">
        <x:v>408.4798166666667</x:v>
      </x:c>
      <x:c r="X239" s="27" t="n">
        <x:v>434.6357592226607</x:v>
      </x:c>
      <x:c r="Y239" s="27" t="n">
        <x:v>418.0328951033753</x:v>
      </x:c>
      <x:c r="Z239" s="27" t="n">
        <x:v>428.89453333333336</x:v>
      </x:c>
      <x:c r="AA239" s="27" t="n">
        <x:v>438.6090058019207</x:v>
      </x:c>
      <x:c r="AB239" s="27" t="n">
        <x:v>458.1315043476054</x:v>
      </x:c>
      <x:c r="AC239" s="27" t="n">
        <x:v>496.78583972162465</x:v>
      </x:c>
      <x:c r="AD239" s="27" t="n">
        <x:v>490.3912666666667</x:v>
      </x:c>
      <x:c r="AE239" s="27" t="n">
        <x:v>464.060876509831</x:v>
      </x:c>
      <x:c r="AF239" s="27" t="n">
        <x:v>456.18777442323324</x:v>
      </x:c>
      <x:c r="AG239" s="27" t="n">
        <x:v>420.08675570597666</x:v>
      </x:c>
      <x:c r="AH239" s="27" t="n">
        <x:v>0</x:v>
      </x:c>
      <x:c r="AI239" s="27" t="n">
        <x:v>484.5373031878375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14.262873483386025</x:v>
      </x:c>
      <x:c r="CN239" s="27" t="n">
        <x:v>46.767930440536475</x:v>
      </x:c>
      <x:c r="CO239" s="27" t="n">
        <x:v>44.597417954426724</x:v>
      </x:c>
      <x:c r="CP239" s="27" t="n">
        <x:v>79.53926555577438</x:v>
      </x:c>
      <x:c r="CQ239" s="27" t="n">
        <x:v>90.53326896420336</x:v>
      </x:c>
      <x:c r="CR239" s="27" t="n">
        <x:v>124.3529018179656</x:v>
      </x:c>
      <x:c r="CS239" s="27" t="n">
        <x:v>216.4465669813744</x:v>
      </x:c>
      <x:c r="CT239" s="27" t="n">
        <x:v>282.69636727867703</x:v>
      </x:c>
      <x:c r="CU239" s="27" t="n">
        <x:v>290.78737838431164</x:v>
      </x:c>
      <x:c r="CV239" s="27" t="n">
        <x:v>282.72736025074977</x:v>
      </x:c>
      <x:c r="CW239" s="27" t="n">
        <x:v>315.4827581342479</x:v>
      </x:c>
      <x:c r="CX239" s="27" t="n">
        <x:v>341.93671725235566</x:v>
      </x:c>
      <x:c r="CY239" s="27" t="n">
        <x:v>376.5403504260764</x:v>
      </x:c>
      <x:c r="CZ239" s="27" t="n">
        <x:v>355.2847606081152</x:v>
      </x:c>
      <x:c r="DA239" s="27" t="n">
        <x:v>348.18866632625753</x:v>
      </x:c>
      <x:c r="DB239" s="27" t="n">
        <x:v>392.34468762968766</x:v>
      </x:c>
      <x:c r="DC239" s="27" t="n">
        <x:v>485.08243102753323</x:v>
      </x:c>
      <x:c r="DD239" s="27" t="n">
        <x:v>526.6089192990012</x:v>
      </x:c>
      <x:c r="DE239" s="27" t="n">
        <x:v>0</x:v>
      </x:c>
      <x:c r="DF239" s="27" t="n">
        <x:v>0</x:v>
      </x:c>
      <x:c r="DG239" s="27" t="n">
        <x:v>0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232.97637889181578</x:v>
      </x:c>
      <x:c r="DT239" s="27" t="n">
        <x:v>485.0920837076315</x:v>
      </x:c>
      <x:c r="DU239" s="27" t="n">
        <x:v>0</x:v>
      </x:c>
      <x:c r="DV239" s="27" t="n">
        <x:v>534.274260532963</x:v>
      </x:c>
      <x:c r="DW239" s="27" t="n">
        <x:v>559.1805791219725</x:v>
      </x:c>
      <x:c r="DX239" s="27" t="n">
        <x:v>587.9385001911439</x:v>
      </x:c>
      <x:c r="DY239" s="27" t="n">
        <x:v>617.0873100566599</x:v>
      </x:c>
      <x:c r="DZ239" s="27" t="n">
        <x:v>563.0058576202475</x:v>
      </x:c>
      <x:c r="EA239" s="27" t="n">
        <x:v>548.017732352092</x:v>
      </x:c>
      <x:c r="EB239" s="27" t="n">
        <x:v>518.7996879644031</x:v>
      </x:c>
      <x:c r="EC239" s="27" t="n">
        <x:v>1251.6663572744087</x:v>
      </x:c>
      <x:c r="ED239" s="27" t="n">
        <x:v>1230.999561585853</x:v>
      </x:c>
      <x:c r="EE239" s="27" t="n">
        <x:v>484.5072096564715</x:v>
      </x:c>
      <x:c r="EF239" s="27" t="n">
        <x:v>497.7594729976104</x:v>
      </x:c>
      <x:c r="EG239" s="27" t="n">
        <x:v>529.0288044784455</x:v>
      </x:c>
      <x:c r="EH239" s="27" t="n">
        <x:v>531.6068679492552</x:v>
      </x:c>
      <x:c r="EI239" s="27" t="n">
        <x:v>498.5219365984947</x:v>
      </x:c>
      <x:c r="EJ239" s="27" t="n">
        <x:v>1243.575660575214</x:v>
      </x:c>
      <x:c r="EK239" s="27" t="n">
        <x:v>835.4035252860065</x:v>
      </x:c>
      <x:c r="EL239" s="27" t="n">
        <x:v>1190.2143566001969</x:v>
      </x:c>
      <x:c r="EM239" s="27" t="n">
        <x:v>1219.1808870149473</x:v>
      </x:c>
      <x:c r="EN239" s="27" t="n">
        <x:v>1197.0231296002119</x:v>
      </x:c>
      <x:c r="EO239" s="27" t="n">
        <x:v>470.22821024883626</x:v>
      </x:c>
      <x:c r="EP239" s="28" t="n">
        <x:f>SUM(B239:EO239)</x:f>
        <x:v>35799.852291042946</x:v>
      </x:c>
      <x:c r="EQ239" s="28" t="n">
        <x:v>16256.399067007185</x:v>
      </x:c>
    </x:row>
    <x:row r="240" ht="20" customHeight="1">
      <x:c r="A240" s="26" t="n">
        <x:v>45927</x:v>
      </x:c>
      <x:c r="B240" s="27" t="n">
        <x:v>0</x:v>
      </x:c>
      <x:c r="C240" s="27" t="n">
        <x:v>483.17876666666666</x:v>
      </x:c>
      <x:c r="D240" s="27" t="n">
        <x:v>420.1683333333333</x:v>
      </x:c>
      <x:c r="E240" s="27" t="n">
        <x:v>440.9474291651447</x:v>
      </x:c>
      <x:c r="F240" s="27" t="n">
        <x:v>419.3233441467197</x:v>
      </x:c>
      <x:c r="G240" s="27" t="n">
        <x:v>0</x:v>
      </x:c>
      <x:c r="H240" s="27" t="n">
        <x:v>449.1241251023877</x:v>
      </x:c>
      <x:c r="I240" s="27" t="n">
        <x:v>444.6418283047748</x:v>
      </x:c>
      <x:c r="J240" s="27" t="n">
        <x:v>447.1133562343957</x:v>
      </x:c>
      <x:c r="K240" s="27" t="n">
        <x:v>464.98303333333337</x:v>
      </x:c>
      <x:c r="L240" s="27" t="n">
        <x:v>453.9228079826038</x:v>
      </x:c>
      <x:c r="M240" s="27" t="n">
        <x:v>444.68882250836407</x:v>
      </x:c>
      <x:c r="N240" s="27" t="n">
        <x:v>680.6904201338168</x:v>
      </x:c>
      <x:c r="O240" s="27" t="n">
        <x:v>1182.3866526934341</x:v>
      </x:c>
      <x:c r="P240" s="27" t="n">
        <x:v>468.51445122587046</x:v>
      </x:c>
      <x:c r="Q240" s="27" t="n">
        <x:v>445.73093956450543</x:v>
      </x:c>
      <x:c r="R240" s="27" t="n">
        <x:v>435.2905564174803</x:v>
      </x:c>
      <x:c r="S240" s="27" t="n">
        <x:v>407.03409313108756</x:v>
      </x:c>
      <x:c r="T240" s="27" t="n">
        <x:v>0</x:v>
      </x:c>
      <x:c r="U240" s="27" t="n">
        <x:v>0</x:v>
      </x:c>
      <x:c r="V240" s="27" t="n">
        <x:v>458.9748909716314</x:v>
      </x:c>
      <x:c r="W240" s="27" t="n">
        <x:v>452.2850638091109</x:v>
      </x:c>
      <x:c r="X240" s="27" t="n">
        <x:v>450.0690551805962</x:v>
      </x:c>
      <x:c r="Y240" s="27" t="n">
        <x:v>447.66908334468974</x:v>
      </x:c>
      <x:c r="Z240" s="27" t="n">
        <x:v>0</x:v>
      </x:c>
      <x:c r="AA240" s="27" t="n">
        <x:v>417.93664925773805</x:v>
      </x:c>
      <x:c r="AB240" s="27" t="n">
        <x:v>1205.1005109853897</x:v>
      </x:c>
      <x:c r="AC240" s="27" t="n">
        <x:v>421.44748203287315</x:v>
      </x:c>
      <x:c r="AD240" s="27" t="n">
        <x:v>435.6552</x:v>
      </x:c>
      <x:c r="AE240" s="27" t="n">
        <x:v>471.54394599836854</x:v>
      </x:c>
      <x:c r="AF240" s="27" t="n">
        <x:v>451.0327583333333</x:v>
      </x:c>
      <x:c r="AG240" s="27" t="n">
        <x:v>412.80576696164337</x:v>
      </x:c>
      <x:c r="AH240" s="27" t="n">
        <x:v>449.56155323688404</x:v>
      </x:c>
      <x:c r="AI240" s="27" t="n">
        <x:v>1215.4915438875937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43.05877827117962</x:v>
      </x:c>
      <x:c r="CS240" s="27" t="n">
        <x:v>100.86327575653054</x:v>
      </x:c>
      <x:c r="CT240" s="27" t="n">
        <x:v>117.506292773849</x:v>
      </x:c>
      <x:c r="CU240" s="27" t="n">
        <x:v>153.3661366032792</x:v>
      </x:c>
      <x:c r="CV240" s="27" t="n">
        <x:v>222.15459649424207</x:v>
      </x:c>
      <x:c r="CW240" s="27" t="n">
        <x:v>316.2784444444444</x:v>
      </x:c>
      <x:c r="CX240" s="27" t="n">
        <x:v>321.78741654824427</x:v>
      </x:c>
      <x:c r="CY240" s="27" t="n">
        <x:v>301.3357681037492</x:v>
      </x:c>
      <x:c r="CZ240" s="27" t="n">
        <x:v>322.78336957569985</x:v>
      </x:c>
      <x:c r="DA240" s="27" t="n">
        <x:v>378.86246342717465</x:v>
      </x:c>
      <x:c r="DB240" s="27" t="n">
        <x:v>396.2619609578971</x:v>
      </x:c>
      <x:c r="DC240" s="27" t="n">
        <x:v>435.76714212210976</x:v>
      </x:c>
      <x:c r="DD240" s="27" t="n">
        <x:v>497.84660210107353</x:v>
      </x:c>
      <x:c r="DE240" s="27" t="n">
        <x:v>0</x:v>
      </x:c>
      <x:c r="DF240" s="27" t="n">
        <x:v>0</x:v>
      </x:c>
      <x:c r="DG240" s="27" t="n">
        <x:v>0</x:v>
      </x:c>
      <x:c r="DH240" s="27" t="n">
        <x:v>0</x:v>
      </x:c>
      <x:c r="DI240" s="27" t="n">
        <x:v>466.5430214576998</x:v>
      </x:c>
      <x:c r="DJ240" s="27" t="n">
        <x:v>0</x:v>
      </x:c>
      <x:c r="DK240" s="27" t="n">
        <x:v>0</x:v>
      </x:c>
      <x:c r="DL240" s="27" t="n">
        <x:v>0</x:v>
      </x:c>
      <x:c r="DM240" s="27" t="n">
        <x:v>358.38212249214644</x:v>
      </x:c>
      <x:c r="DN240" s="27" t="n">
        <x:v>0</x:v>
      </x:c>
      <x:c r="DO240" s="27" t="n">
        <x:v>0</x:v>
      </x:c>
      <x:c r="DP240" s="27" t="n">
        <x:v>561.30845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607.4960535748446</x:v>
      </x:c>
      <x:c r="DX240" s="27" t="n">
        <x:v>510.94738875219105</x:v>
      </x:c>
      <x:c r="DY240" s="27" t="n">
        <x:v>495.7873949827918</x:v>
      </x:c>
      <x:c r="DZ240" s="27" t="n">
        <x:v>505.2751455992307</x:v>
      </x:c>
      <x:c r="EA240" s="27" t="n">
        <x:v>481.1490066167549</x:v>
      </x:c>
      <x:c r="EB240" s="27" t="n">
        <x:v>491.8498098727822</x:v>
      </x:c>
      <x:c r="EC240" s="27" t="n">
        <x:v>712.0729529075736</x:v>
      </x:c>
      <x:c r="ED240" s="27" t="n">
        <x:v>1257.421192152282</x:v>
      </x:c>
      <x:c r="EE240" s="27" t="n">
        <x:v>472.5365101784534</x:v>
      </x:c>
      <x:c r="EF240" s="27" t="n">
        <x:v>1259.2351424392386</x:v>
      </x:c>
      <x:c r="EG240" s="27" t="n">
        <x:v>1240.0126482649857</x:v>
      </x:c>
      <x:c r="EH240" s="27" t="n">
        <x:v>1217.2176436283892</x:v>
      </x:c>
      <x:c r="EI240" s="27" t="n">
        <x:v>468.2422240429067</x:v>
      </x:c>
      <x:c r="EJ240" s="27" t="n">
        <x:v>457.9336327418684</x:v>
      </x:c>
      <x:c r="EK240" s="27" t="n">
        <x:v>1197.7899121382834</x:v>
      </x:c>
      <x:c r="EL240" s="27" t="n">
        <x:v>1177.325405606804</x:v>
      </x:c>
      <x:c r="EM240" s="27" t="n">
        <x:v>1223.986601128433</x:v>
      </x:c>
      <x:c r="EN240" s="27" t="n">
        <x:v>524.4648810545714</x:v>
      </x:c>
      <x:c r="EO240" s="27" t="n">
        <x:v>154.6343606818619</x:v>
      </x:c>
      <x:c r="EP240" s="28" t="n">
        <x:f>SUM(B240:EO240)</x:f>
        <x:v>34826.79621143732</x:v>
      </x:c>
      <x:c r="EQ240" s="28" t="n">
        <x:v>16208.835832743844</x:v>
      </x:c>
    </x:row>
    <x:row r="241" ht="20" customHeight="1">
      <x:c r="A241" s="26" t="n">
        <x:v>45928</x:v>
      </x:c>
      <x:c r="B241" s="27" t="n">
        <x:v>630.5547418775337</x:v>
      </x:c>
      <x:c r="C241" s="27" t="n">
        <x:v>1233.5644583625444</x:v>
      </x:c>
      <x:c r="D241" s="27" t="n">
        <x:v>1321.0125311375834</x:v>
      </x:c>
      <x:c r="E241" s="27" t="n">
        <x:v>625.8673771330454</x:v>
      </x:c>
      <x:c r="F241" s="27" t="n">
        <x:v>612.7531478935888</x:v>
      </x:c>
      <x:c r="G241" s="27" t="n">
        <x:v>1339.3200979827038</x:v>
      </x:c>
      <x:c r="H241" s="27" t="n">
        <x:v>1296.8242216871827</x:v>
      </x:c>
      <x:c r="I241" s="27" t="n">
        <x:v>579.5388070331179</x:v>
      </x:c>
      <x:c r="J241" s="27" t="n">
        <x:v>584.448821743368</x:v>
      </x:c>
      <x:c r="K241" s="27" t="n">
        <x:v>628.5243149548269</x:v>
      </x:c>
      <x:c r="L241" s="27" t="n">
        <x:v>627.1720392535613</x:v>
      </x:c>
      <x:c r="M241" s="27" t="n">
        <x:v>581.9866666666667</x:v>
      </x:c>
      <x:c r="N241" s="27" t="n">
        <x:v>607.3643766536378</x:v>
      </x:c>
      <x:c r="O241" s="27" t="n">
        <x:v>632.0041538696601</x:v>
      </x:c>
      <x:c r="P241" s="27" t="n">
        <x:v>630.1255591612219</x:v>
      </x:c>
      <x:c r="Q241" s="27" t="n">
        <x:v>605.140848534109</x:v>
      </x:c>
      <x:c r="R241" s="27" t="n">
        <x:v>591.4589588158602</x:v>
      </x:c>
      <x:c r="S241" s="27" t="n">
        <x:v>635.3387181200056</x:v>
      </x:c>
      <x:c r="T241" s="27" t="n">
        <x:v>669.8174519855626</x:v>
      </x:c>
      <x:c r="U241" s="27" t="n">
        <x:v>665.2457448684579</x:v>
      </x:c>
      <x:c r="V241" s="27" t="n">
        <x:v>594.4251387077885</x:v>
      </x:c>
      <x:c r="W241" s="27" t="n">
        <x:v>625.7323115592059</x:v>
      </x:c>
      <x:c r="X241" s="27" t="n">
        <x:v>629.2145088869955</x:v>
      </x:c>
      <x:c r="Y241" s="27" t="n">
        <x:v>632.959384148884</x:v>
      </x:c>
      <x:c r="Z241" s="27" t="n">
        <x:v>618.0499666666666</x:v>
      </x:c>
      <x:c r="AA241" s="27" t="n">
        <x:v>625.3100077148958</x:v>
      </x:c>
      <x:c r="AB241" s="27" t="n">
        <x:v>635.7908399035351</x:v>
      </x:c>
      <x:c r="AC241" s="27" t="n">
        <x:v>911.3474184090417</x:v>
      </x:c>
      <x:c r="AD241" s="27" t="n">
        <x:v>1438.8868148460458</x:v>
      </x:c>
      <x:c r="AE241" s="27" t="n">
        <x:v>596.745181213679</x:v>
      </x:c>
      <x:c r="AF241" s="27" t="n">
        <x:v>609.1748644119697</x:v>
      </x:c>
      <x:c r="AG241" s="27" t="n">
        <x:v>641.8358682127766</x:v>
      </x:c>
      <x:c r="AH241" s="27" t="n">
        <x:v>1361.3614033935157</x:v>
      </x:c>
      <x:c r="AI241" s="27" t="n">
        <x:v>657.4296923990987</x:v>
      </x:c>
      <x:c r="AJ241" s="27" t="n">
        <x:v>732.3898119563823</x:v>
      </x:c>
      <x:c r="AK241" s="27" t="n">
        <x:v>0.08125251416470292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492.10591090170504</x:v>
      </x:c>
      <x:c r="AS241" s="27" t="n">
        <x:v>461.4672232892463</x:v>
      </x:c>
      <x:c r="AT241" s="27" t="n">
        <x:v>467.6168684127911</x:v>
      </x:c>
      <x:c r="AU241" s="27" t="n">
        <x:v>1092.4697669199345</x:v>
      </x:c>
      <x:c r="AV241" s="27" t="n">
        <x:v>399.07215662789037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115.30450185298433</x:v>
      </x:c>
      <x:c r="BI241" s="27" t="n">
        <x:v>35.69994259420878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582.6621279671031</x:v>
      </x:c>
      <x:c r="BP241" s="27" t="n">
        <x:v>535.6603151049519</x:v>
      </x:c>
      <x:c r="BQ241" s="27" t="n">
        <x:v>457.1059134777973</x:v>
      </x:c>
      <x:c r="BR241" s="27" t="n">
        <x:v>448.02119504587114</x:v>
      </x:c>
      <x:c r="BS241" s="27" t="n">
        <x:v>393.2552687375728</x:v>
      </x:c>
      <x:c r="BT241" s="27" t="n">
        <x:v>338.5038620492888</x:v>
      </x:c>
      <x:c r="BU241" s="27" t="n">
        <x:v>335.2075568902229</x:v>
      </x:c>
      <x:c r="BV241" s="27" t="n">
        <x:v>257.3556097716573</x:v>
      </x:c>
      <x:c r="BW241" s="27" t="n">
        <x:v>382.66680207314005</x:v>
      </x:c>
      <x:c r="BX241" s="27" t="n">
        <x:v>419.3780380806301</x:v>
      </x:c>
      <x:c r="BY241" s="27" t="n">
        <x:v>457.4519878334395</x:v>
      </x:c>
      <x:c r="BZ241" s="27" t="n">
        <x:v>438.4713042283265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694.3400745185863</x:v>
      </x:c>
      <x:c r="CN241" s="27" t="n">
        <x:v>170.17752096594003</x:v>
      </x:c>
      <x:c r="CO241" s="27" t="n">
        <x:v>165.74375318678182</x:v>
      </x:c>
      <x:c r="CP241" s="27" t="n">
        <x:v>261.9064428572555</x:v>
      </x:c>
      <x:c r="CQ241" s="27" t="n">
        <x:v>326.8275237523761</x:v>
      </x:c>
      <x:c r="CR241" s="27" t="n">
        <x:v>394.1730123167813</x:v>
      </x:c>
      <x:c r="CS241" s="27" t="n">
        <x:v>492.6782331353665</x:v>
      </x:c>
      <x:c r="CT241" s="27" t="n">
        <x:v>595.6402595918726</x:v>
      </x:c>
      <x:c r="CU241" s="27" t="n">
        <x:v>631.4890569808587</x:v>
      </x:c>
      <x:c r="CV241" s="27" t="n">
        <x:v>594.7280629704845</x:v>
      </x:c>
      <x:c r="CW241" s="27" t="n">
        <x:v>711.2836073343126</x:v>
      </x:c>
      <x:c r="CX241" s="27" t="n">
        <x:v>816.6769825357263</x:v>
      </x:c>
      <x:c r="CY241" s="27" t="n">
        <x:v>874.5920097723985</x:v>
      </x:c>
      <x:c r="CZ241" s="27" t="n">
        <x:v>959.3349317564185</x:v>
      </x:c>
      <x:c r="DA241" s="27" t="n">
        <x:v>958.3297243555342</x:v>
      </x:c>
      <x:c r="DB241" s="27" t="n">
        <x:v>961.1337987251812</x:v>
      </x:c>
      <x:c r="DC241" s="27" t="n">
        <x:v>1023.2425282081571</x:v>
      </x:c>
      <x:c r="DD241" s="27" t="n">
        <x:v>933.0196235281405</x:v>
      </x:c>
      <x:c r="DE241" s="27" t="n">
        <x:v>0</x:v>
      </x:c>
      <x:c r="DF241" s="27" t="n">
        <x:v>0</x:v>
      </x:c>
      <x:c r="DG241" s="27" t="n">
        <x:v>50.54894775492528</x:v>
      </x:c>
      <x:c r="DH241" s="27" t="n">
        <x:v>54.48068965588686</x:v>
      </x:c>
      <x:c r="DI241" s="27" t="n">
        <x:v>86.38146581799117</x:v>
      </x:c>
      <x:c r="DJ241" s="27" t="n">
        <x:v>96.16302845371888</x:v>
      </x:c>
      <x:c r="DK241" s="27" t="n">
        <x:v>46.255120810549215</x:v>
      </x:c>
      <x:c r="DL241" s="27" t="n">
        <x:v>757.2932714978454</x:v>
      </x:c>
      <x:c r="DM241" s="27" t="n">
        <x:v>792.5996150532682</x:v>
      </x:c>
      <x:c r="DN241" s="27" t="n">
        <x:v>595.0316906999495</x:v>
      </x:c>
      <x:c r="DO241" s="27" t="n">
        <x:v>31.38779174698925</x:v>
      </x:c>
      <x:c r="DP241" s="27" t="n">
        <x:v>42.57119516590626</x:v>
      </x:c>
      <x:c r="DQ241" s="27" t="n">
        <x:v>782.1507291072626</x:v>
      </x:c>
      <x:c r="DR241" s="27" t="n">
        <x:v>785.9258833333333</x:v>
      </x:c>
      <x:c r="DS241" s="27" t="n">
        <x:v>786.3965880876862</x:v>
      </x:c>
      <x:c r="DT241" s="27" t="n">
        <x:v>780.6155261082021</x:v>
      </x:c>
      <x:c r="DU241" s="27" t="n">
        <x:v>55.479630647503996</x:v>
      </x:c>
      <x:c r="DV241" s="27" t="n">
        <x:v>838.5604157944869</x:v>
      </x:c>
      <x:c r="DW241" s="27" t="n">
        <x:v>820.1883225544607</x:v>
      </x:c>
      <x:c r="DX241" s="27" t="n">
        <x:v>825.3336817656924</x:v>
      </x:c>
      <x:c r="DY241" s="27" t="n">
        <x:v>872.6999658857187</x:v>
      </x:c>
      <x:c r="DZ241" s="27" t="n">
        <x:v>814.5917929909601</x:v>
      </x:c>
      <x:c r="EA241" s="27" t="n">
        <x:v>833.000043302357</x:v>
      </x:c>
      <x:c r="EB241" s="27" t="n">
        <x:v>812.6590004275238</x:v>
      </x:c>
      <x:c r="EC241" s="27" t="n">
        <x:v>623.6878762363034</x:v>
      </x:c>
      <x:c r="ED241" s="27" t="n">
        <x:v>1024.5042784958544</x:v>
      </x:c>
      <x:c r="EE241" s="27" t="n">
        <x:v>604.5375025795378</x:v>
      </x:c>
      <x:c r="EF241" s="27" t="n">
        <x:v>1356.3494723501176</x:v>
      </x:c>
      <x:c r="EG241" s="27" t="n">
        <x:v>1360.4591544273585</x:v>
      </x:c>
      <x:c r="EH241" s="27" t="n">
        <x:v>1374.3939843749438</x:v>
      </x:c>
      <x:c r="EI241" s="27" t="n">
        <x:v>657.3236202159226</x:v>
      </x:c>
      <x:c r="EJ241" s="27" t="n">
        <x:v>1358.317051818247</x:v>
      </x:c>
      <x:c r="EK241" s="27" t="n">
        <x:v>615.5495624508854</x:v>
      </x:c>
      <x:c r="EL241" s="27" t="n">
        <x:v>607.8198976661096</x:v>
      </x:c>
      <x:c r="EM241" s="27" t="n">
        <x:v>1384.7167582483187</x:v>
      </x:c>
      <x:c r="EN241" s="27" t="n">
        <x:v>1347.3315227307348</x:v>
      </x:c>
      <x:c r="EO241" s="27" t="n">
        <x:v>660.3416666666666</x:v>
      </x:c>
      <x:c r="EP241" s="28" t="n">
        <x:f>SUM(B241:EO241)</x:f>
        <x:v>70619.23774595303</x:v>
      </x:c>
      <x:c r="EQ241" s="28" t="n">
        <x:v>47390.584017643414</x:v>
      </x:c>
    </x:row>
    <x:row r="242" ht="20" customHeight="1">
      <x:c r="A242" s="26" t="n">
        <x:v>45929</x:v>
      </x:c>
      <x:c r="B242" s="27" t="n">
        <x:v>697.7827425285133</x:v>
      </x:c>
      <x:c r="C242" s="27" t="n">
        <x:v>1308.9416533486396</x:v>
      </x:c>
      <x:c r="D242" s="27" t="n">
        <x:v>637.453029350091</x:v>
      </x:c>
      <x:c r="E242" s="27" t="n">
        <x:v>644.3374101627603</x:v>
      </x:c>
      <x:c r="F242" s="27" t="n">
        <x:v>641.420652201602</x:v>
      </x:c>
      <x:c r="G242" s="27" t="n">
        <x:v>615.0239723945958</x:v>
      </x:c>
      <x:c r="H242" s="27" t="n">
        <x:v>1314.6238072443612</x:v>
      </x:c>
      <x:c r="I242" s="27" t="n">
        <x:v>1296.3479026858276</x:v>
      </x:c>
      <x:c r="J242" s="27" t="n">
        <x:v>602.9315593107885</x:v>
      </x:c>
      <x:c r="K242" s="27" t="n">
        <x:v>661.7990073488625</x:v>
      </x:c>
      <x:c r="L242" s="27" t="n">
        <x:v>1439.8359540526812</x:v>
      </x:c>
      <x:c r="M242" s="27" t="n">
        <x:v>1402.97895550769</x:v>
      </x:c>
      <x:c r="N242" s="27" t="n">
        <x:v>622.2589666666667</x:v>
      </x:c>
      <x:c r="O242" s="27" t="n">
        <x:v>596.0866759458416</x:v>
      </x:c>
      <x:c r="P242" s="27" t="n">
        <x:v>0</x:v>
      </x:c>
      <x:c r="Q242" s="27" t="n">
        <x:v>604.9447177747642</x:v>
      </x:c>
      <x:c r="R242" s="27" t="n">
        <x:v>633.4873946376904</x:v>
      </x:c>
      <x:c r="S242" s="27" t="n">
        <x:v>624.7234866280999</x:v>
      </x:c>
      <x:c r="T242" s="27" t="n">
        <x:v>631.5328815878179</x:v>
      </x:c>
      <x:c r="U242" s="27" t="n">
        <x:v>633.0100778940138</x:v>
      </x:c>
      <x:c r="V242" s="27" t="n">
        <x:v>617.8689774237546</x:v>
      </x:c>
      <x:c r="W242" s="27" t="n">
        <x:v>630.649799629033</x:v>
      </x:c>
      <x:c r="X242" s="27" t="n">
        <x:v>615.1024073274382</x:v>
      </x:c>
      <x:c r="Y242" s="27" t="n">
        <x:v>625.8906458857834</x:v>
      </x:c>
      <x:c r="Z242" s="27" t="n">
        <x:v>1397.2296270595302</x:v>
      </x:c>
      <x:c r="AA242" s="27" t="n">
        <x:v>656.1053</x:v>
      </x:c>
      <x:c r="AB242" s="27" t="n">
        <x:v>598.1484871953859</x:v>
      </x:c>
      <x:c r="AC242" s="27" t="n">
        <x:v>642.1590932789546</x:v>
      </x:c>
      <x:c r="AD242" s="27" t="n">
        <x:v>1401.8495759928976</x:v>
      </x:c>
      <x:c r="AE242" s="27" t="n">
        <x:v>621.8879481238953</x:v>
      </x:c>
      <x:c r="AF242" s="27" t="n">
        <x:v>629.60475730193</x:v>
      </x:c>
      <x:c r="AG242" s="27" t="n">
        <x:v>651.8352048077223</x:v>
      </x:c>
      <x:c r="AH242" s="27" t="n">
        <x:v>696.7288063631295</x:v>
      </x:c>
      <x:c r="AI242" s="27" t="n">
        <x:v>652.1614738132366</x:v>
      </x:c>
      <x:c r="AJ242" s="27" t="n">
        <x:v>707.0434936846499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569.8702727433853</x:v>
      </x:c>
      <x:c r="AR242" s="27" t="n">
        <x:v>521.5611756068533</x:v>
      </x:c>
      <x:c r="AS242" s="27" t="n">
        <x:v>507.1064712442892</x:v>
      </x:c>
      <x:c r="AT242" s="27" t="n">
        <x:v>485.0870322352998</x:v>
      </x:c>
      <x:c r="AU242" s="27" t="n">
        <x:v>1115.6524833408025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524.8169777910587</x:v>
      </x:c>
      <x:c r="BP242" s="27" t="n">
        <x:v>492.2561581166385</x:v>
      </x:c>
      <x:c r="BQ242" s="27" t="n">
        <x:v>433.74916626376</x:v>
      </x:c>
      <x:c r="BR242" s="27" t="n">
        <x:v>479.83576694912017</x:v>
      </x:c>
      <x:c r="BS242" s="27" t="n">
        <x:v>491.38239695560617</x:v>
      </x:c>
      <x:c r="BT242" s="27" t="n">
        <x:v>451.97663752509516</x:v>
      </x:c>
      <x:c r="BU242" s="27" t="n">
        <x:v>400.81375626872097</x:v>
      </x:c>
      <x:c r="BV242" s="27" t="n">
        <x:v>340.54038681708056</x:v>
      </x:c>
      <x:c r="BW242" s="27" t="n">
        <x:v>460.08310787878276</x:v>
      </x:c>
      <x:c r="BX242" s="27" t="n">
        <x:v>486.5093149026553</x:v>
      </x:c>
      <x:c r="BY242" s="27" t="n">
        <x:v>480.81074496503817</x:v>
      </x:c>
      <x:c r="BZ242" s="27" t="n">
        <x:v>154.141503612408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17.00169126819692</x:v>
      </x:c>
      <x:c r="CJ242" s="27" t="n">
        <x:v>0</x:v>
      </x:c>
      <x:c r="CK242" s="27" t="n">
        <x:v>0</x:v>
      </x:c>
      <x:c r="CL242" s="27" t="n">
        <x:v>0</x:v>
      </x:c>
      <x:c r="CM242" s="27" t="n">
        <x:v>1011.8391283286009</x:v>
      </x:c>
      <x:c r="CN242" s="27" t="n">
        <x:v>850.2803128644819</x:v>
      </x:c>
      <x:c r="CO242" s="27" t="n">
        <x:v>421.73556968881604</x:v>
      </x:c>
      <x:c r="CP242" s="27" t="n">
        <x:v>532.2649860084814</x:v>
      </x:c>
      <x:c r="CQ242" s="27" t="n">
        <x:v>543.8284746052102</x:v>
      </x:c>
      <x:c r="CR242" s="27" t="n">
        <x:v>563.6785886813707</x:v>
      </x:c>
      <x:c r="CS242" s="27" t="n">
        <x:v>775.4981207439731</x:v>
      </x:c>
      <x:c r="CT242" s="27" t="n">
        <x:v>739.8575696696971</x:v>
      </x:c>
      <x:c r="CU242" s="27" t="n">
        <x:v>826.3018786164812</x:v>
      </x:c>
      <x:c r="CV242" s="27" t="n">
        <x:v>876.8120158170684</x:v>
      </x:c>
      <x:c r="CW242" s="27" t="n">
        <x:v>874.9602737389715</x:v>
      </x:c>
      <x:c r="CX242" s="27" t="n">
        <x:v>884.6477716161899</x:v>
      </x:c>
      <x:c r="CY242" s="27" t="n">
        <x:v>951.0378333333334</x:v>
      </x:c>
      <x:c r="CZ242" s="27" t="n">
        <x:v>994.4480948523455</x:v>
      </x:c>
      <x:c r="DA242" s="27" t="n">
        <x:v>967.4016342612672</x:v>
      </x:c>
      <x:c r="DB242" s="27" t="n">
        <x:v>1005.3655710407735</x:v>
      </x:c>
      <x:c r="DC242" s="27" t="n">
        <x:v>1080.2967609975246</x:v>
      </x:c>
      <x:c r="DD242" s="27" t="n">
        <x:v>995.188730273155</x:v>
      </x:c>
      <x:c r="DE242" s="27" t="n">
        <x:v>0</x:v>
      </x:c>
      <x:c r="DF242" s="27" t="n">
        <x:v>0</x:v>
      </x:c>
      <x:c r="DG242" s="27" t="n">
        <x:v>27.301357024844037</x:v>
      </x:c>
      <x:c r="DH242" s="27" t="n">
        <x:v>71.64817853336478</x:v>
      </x:c>
      <x:c r="DI242" s="27" t="n">
        <x:v>503.66957747875796</x:v>
      </x:c>
      <x:c r="DJ242" s="27" t="n">
        <x:v>7.939741073414325</x:v>
      </x:c>
      <x:c r="DK242" s="27" t="n">
        <x:v>33.201665087868605</x:v>
      </x:c>
      <x:c r="DL242" s="27" t="n">
        <x:v>32.55604666645297</x:v>
      </x:c>
      <x:c r="DM242" s="27" t="n">
        <x:v>0</x:v>
      </x:c>
      <x:c r="DN242" s="27" t="n">
        <x:v>742.0235088957289</x:v>
      </x:c>
      <x:c r="DO242" s="27" t="n">
        <x:v>813.0401232161381</x:v>
      </x:c>
      <x:c r="DP242" s="27" t="n">
        <x:v>816.549033967025</x:v>
      </x:c>
      <x:c r="DQ242" s="27" t="n">
        <x:v>828.4814125674756</x:v>
      </x:c>
      <x:c r="DR242" s="27" t="n">
        <x:v>43.399999999999864</x:v>
      </x:c>
      <x:c r="DS242" s="27" t="n">
        <x:v>803.2977011883722</x:v>
      </x:c>
      <x:c r="DT242" s="27" t="n">
        <x:v>808.5416697046065</x:v>
      </x:c>
      <x:c r="DU242" s="27" t="n">
        <x:v>16.92755426110716</x:v>
      </x:c>
      <x:c r="DV242" s="27" t="n">
        <x:v>793.9676215426297</x:v>
      </x:c>
      <x:c r="DW242" s="27" t="n">
        <x:v>816.2684394200213</x:v>
      </x:c>
      <x:c r="DX242" s="27" t="n">
        <x:v>864.1998269063733</x:v>
      </x:c>
      <x:c r="DY242" s="27" t="n">
        <x:v>894.6633859886039</x:v>
      </x:c>
      <x:c r="DZ242" s="27" t="n">
        <x:v>823.8336899877472</x:v>
      </x:c>
      <x:c r="EA242" s="27" t="n">
        <x:v>847.2174625515304</x:v>
      </x:c>
      <x:c r="EB242" s="27" t="n">
        <x:v>830.9075643264359</x:v>
      </x:c>
      <x:c r="EC242" s="27" t="n">
        <x:v>683.5788037357936</x:v>
      </x:c>
      <x:c r="ED242" s="27" t="n">
        <x:v>1348.8513108150569</x:v>
      </x:c>
      <x:c r="EE242" s="27" t="n">
        <x:v>576.7568479370506</x:v>
      </x:c>
      <x:c r="EF242" s="27" t="n">
        <x:v>610.9104693265461</x:v>
      </x:c>
      <x:c r="EG242" s="27" t="n">
        <x:v>996.0083342743812</x:v>
      </x:c>
      <x:c r="EH242" s="27" t="n">
        <x:v>646.0850770237195</x:v>
      </x:c>
      <x:c r="EI242" s="27" t="n">
        <x:v>661.2536014942593</x:v>
      </x:c>
      <x:c r="EJ242" s="27" t="n">
        <x:v>1404.6232343811735</x:v>
      </x:c>
      <x:c r="EK242" s="27" t="n">
        <x:v>1390.518377926398</x:v>
      </x:c>
      <x:c r="EL242" s="27" t="n">
        <x:v>736.2884173074343</x:v>
      </x:c>
      <x:c r="EM242" s="27" t="n">
        <x:v>1397.9334468237582</x:v>
      </x:c>
      <x:c r="EN242" s="27" t="n">
        <x:v>1339.9166096686308</x:v>
      </x:c>
      <x:c r="EO242" s="27" t="n">
        <x:v>1330.4227697211372</x:v>
      </x:c>
      <x:c r="EP242" s="28" t="n">
        <x:f>SUM(B242:EO242)</x:f>
        <x:v>74605.20766560505</x:v>
      </x:c>
      <x:c r="EQ242" s="28" t="n">
        <x:v>49967.65228588836</x:v>
      </x:c>
    </x:row>
    <x:row r="243" ht="20" customHeight="1">
      <x:c r="A243" s="26" t="n">
        <x:v>45930</x:v>
      </x:c>
      <x:c r="B243" s="27" t="n">
        <x:v>1249.0213964738427</x:v>
      </x:c>
      <x:c r="C243" s="27" t="n">
        <x:v>610.0193820811858</x:v>
      </x:c>
      <x:c r="D243" s="27" t="n">
        <x:v>584.9299132486838</x:v>
      </x:c>
      <x:c r="E243" s="27" t="n">
        <x:v>1333.8199993302617</x:v>
      </x:c>
      <x:c r="F243" s="27" t="n">
        <x:v>1383.9511009346425</x:v>
      </x:c>
      <x:c r="G243" s="27" t="n">
        <x:v>590.8679656552987</x:v>
      </x:c>
      <x:c r="H243" s="27" t="n">
        <x:v>628.884041777733</x:v>
      </x:c>
      <x:c r="I243" s="27" t="n">
        <x:v>601.8317103806352</x:v>
      </x:c>
      <x:c r="J243" s="27" t="n">
        <x:v>564.8620219844508</x:v>
      </x:c>
      <x:c r="K243" s="27" t="n">
        <x:v>625.7199602457642</x:v>
      </x:c>
      <x:c r="L243" s="27" t="n">
        <x:v>664.2490807485768</x:v>
      </x:c>
      <x:c r="M243" s="27" t="n">
        <x:v>600.1006189122544</x:v>
      </x:c>
      <x:c r="N243" s="27" t="n">
        <x:v>585.5589872805753</x:v>
      </x:c>
      <x:c r="O243" s="27" t="n">
        <x:v>622.8625916041349</x:v>
      </x:c>
      <x:c r="P243" s="27" t="n">
        <x:v>613.8365290973167</x:v>
      </x:c>
      <x:c r="Q243" s="27" t="n">
        <x:v>625.5865595702529</x:v>
      </x:c>
      <x:c r="R243" s="27" t="n">
        <x:v>594.6438164429123</x:v>
      </x:c>
      <x:c r="S243" s="27" t="n">
        <x:v>567.8155197255293</x:v>
      </x:c>
      <x:c r="T243" s="27" t="n">
        <x:v>604.3122499626714</x:v>
      </x:c>
      <x:c r="U243" s="27" t="n">
        <x:v>646.3502631950279</x:v>
      </x:c>
      <x:c r="V243" s="27" t="n">
        <x:v>1380.959805115103</x:v>
      </x:c>
      <x:c r="W243" s="27" t="n">
        <x:v>615.3331892747142</x:v>
      </x:c>
      <x:c r="X243" s="27" t="n">
        <x:v>609.6291062528965</x:v>
      </x:c>
      <x:c r="Y243" s="27" t="n">
        <x:v>621.3129883777424</x:v>
      </x:c>
      <x:c r="Z243" s="27" t="n">
        <x:v>746.3282817183954</x:v>
      </x:c>
      <x:c r="AA243" s="27" t="n">
        <x:v>1393.740881077516</x:v>
      </x:c>
      <x:c r="AB243" s="27" t="n">
        <x:v>653.9121106091942</x:v>
      </x:c>
      <x:c r="AC243" s="27" t="n">
        <x:v>660.5084912993976</x:v>
      </x:c>
      <x:c r="AD243" s="27" t="n">
        <x:v>646.2855962547319</x:v>
      </x:c>
      <x:c r="AE243" s="27" t="n">
        <x:v>624.6727363818214</x:v>
      </x:c>
      <x:c r="AF243" s="27" t="n">
        <x:v>644.6387446731413</x:v>
      </x:c>
      <x:c r="AG243" s="27" t="n">
        <x:v>640.5580982345</x:v>
      </x:c>
      <x:c r="AH243" s="27" t="n">
        <x:v>655.5608147276977</x:v>
      </x:c>
      <x:c r="AI243" s="27" t="n">
        <x:v>1396.3704769389992</x:v>
      </x:c>
      <x:c r="AJ243" s="27" t="n">
        <x:v>714.8556476785594</x:v>
      </x:c>
      <x:c r="AK243" s="27" t="n">
        <x:v>0.3405991231734333</x:v>
      </x:c>
      <x:c r="AL243" s="27" t="n">
        <x:v>5.105959935024316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382.2997383915057</x:v>
      </x:c>
      <x:c r="AR243" s="27" t="n">
        <x:v>516.3043209792173</x:v>
      </x:c>
      <x:c r="AS243" s="27" t="n">
        <x:v>456.93510327880017</x:v>
      </x:c>
      <x:c r="AT243" s="27" t="n">
        <x:v>380.70712999723776</x:v>
      </x:c>
      <x:c r="AU243" s="27" t="n">
        <x:v>374.9825155034524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0</x:v>
      </x:c>
      <x:c r="BP243" s="27" t="n">
        <x:v>336.02693959816645</x:v>
      </x:c>
      <x:c r="BQ243" s="27" t="n">
        <x:v>269.9659516616117</x:v>
      </x:c>
      <x:c r="BR243" s="27" t="n">
        <x:v>292.6397768838594</x:v>
      </x:c>
      <x:c r="BS243" s="27" t="n">
        <x:v>201.63393644396416</x:v>
      </x:c>
      <x:c r="BT243" s="27" t="n">
        <x:v>264.5146659453503</x:v>
      </x:c>
      <x:c r="BU243" s="27" t="n">
        <x:v>195.85709220565116</x:v>
      </x:c>
      <x:c r="BV243" s="27" t="n">
        <x:v>63.47211889292015</x:v>
      </x:c>
      <x:c r="BW243" s="27" t="n">
        <x:v>303.4180500937022</x:v>
      </x:c>
      <x:c r="BX243" s="27" t="n">
        <x:v>346.23277457428145</x:v>
      </x:c>
      <x:c r="BY243" s="27" t="n">
        <x:v>403.1315697502752</x:v>
      </x:c>
      <x:c r="BZ243" s="27" t="n">
        <x:v>519.408334601162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50.363683333333334</x:v>
      </x:c>
      <x:c r="CF243" s="27" t="n">
        <x:v>99.68607738766565</x:v>
      </x:c>
      <x:c r="CG243" s="27" t="n">
        <x:v>237.63175542232386</x:v>
      </x:c>
      <x:c r="CH243" s="27" t="n">
        <x:v>230.5682628114443</x:v>
      </x:c>
      <x:c r="CI243" s="27" t="n">
        <x:v>208.65802336490515</x:v>
      </x:c>
      <x:c r="CJ243" s="27" t="n">
        <x:v>0</x:v>
      </x:c>
      <x:c r="CK243" s="27" t="n">
        <x:v>0</x:v>
      </x:c>
      <x:c r="CL243" s="27" t="n">
        <x:v>0</x:v>
      </x:c>
      <x:c r="CM243" s="27" t="n">
        <x:v>390.42200494085097</x:v>
      </x:c>
      <x:c r="CN243" s="27" t="n">
        <x:v>564.2305639179492</x:v>
      </x:c>
      <x:c r="CO243" s="27" t="n">
        <x:v>521.9072255400465</x:v>
      </x:c>
      <x:c r="CP243" s="27" t="n">
        <x:v>1318.4754500865026</x:v>
      </x:c>
      <x:c r="CQ243" s="27" t="n">
        <x:v>1273.5256867172038</x:v>
      </x:c>
      <x:c r="CR243" s="27" t="n">
        <x:v>624.5703134023081</x:v>
      </x:c>
      <x:c r="CS243" s="27" t="n">
        <x:v>744.7381782475251</x:v>
      </x:c>
      <x:c r="CT243" s="27" t="n">
        <x:v>800.1307461155892</x:v>
      </x:c>
      <x:c r="CU243" s="27" t="n">
        <x:v>848.3533794821501</x:v>
      </x:c>
      <x:c r="CV243" s="27" t="n">
        <x:v>830.8014452642617</x:v>
      </x:c>
      <x:c r="CW243" s="27" t="n">
        <x:v>874.166394854</x:v>
      </x:c>
      <x:c r="CX243" s="27" t="n">
        <x:v>931.020305638163</x:v>
      </x:c>
      <x:c r="CY243" s="27" t="n">
        <x:v>931.6989345988761</x:v>
      </x:c>
      <x:c r="CZ243" s="27" t="n">
        <x:v>964.6533066533983</x:v>
      </x:c>
      <x:c r="DA243" s="27" t="n">
        <x:v>980.0503406599713</x:v>
      </x:c>
      <x:c r="DB243" s="27" t="n">
        <x:v>1011.2220833653573</x:v>
      </x:c>
      <x:c r="DC243" s="27" t="n">
        <x:v>1078.811812556782</x:v>
      </x:c>
      <x:c r="DD243" s="27" t="n">
        <x:v>987.5436420413104</x:v>
      </x:c>
      <x:c r="DE243" s="27" t="n">
        <x:v>755.3232280154124</x:v>
      </x:c>
      <x:c r="DF243" s="27" t="n">
        <x:v>0</x:v>
      </x:c>
      <x:c r="DG243" s="27" t="n">
        <x:v>67.0471414008349</x:v>
      </x:c>
      <x:c r="DH243" s="27" t="n">
        <x:v>101.99793119750302</x:v>
      </x:c>
      <x:c r="DI243" s="27" t="n">
        <x:v>94.01118353937068</x:v>
      </x:c>
      <x:c r="DJ243" s="27" t="n">
        <x:v>59.4227088746602</x:v>
      </x:c>
      <x:c r="DK243" s="27" t="n">
        <x:v>759.2453571972977</x:v>
      </x:c>
      <x:c r="DL243" s="27" t="n">
        <x:v>785.5179960712335</x:v>
      </x:c>
      <x:c r="DM243" s="27" t="n">
        <x:v>29.90769073098329</x:v>
      </x:c>
      <x:c r="DN243" s="27" t="n">
        <x:v>37.470742034662635</x:v>
      </x:c>
      <x:c r="DO243" s="27" t="n">
        <x:v>16.138066666666646</x:v>
      </x:c>
      <x:c r="DP243" s="27" t="n">
        <x:v>535.0017862783109</x:v>
      </x:c>
      <x:c r="DQ243" s="27" t="n">
        <x:v>801.3553631379456</x:v>
      </x:c>
      <x:c r="DR243" s="27" t="n">
        <x:v>833.0327787444955</x:v>
      </x:c>
      <x:c r="DS243" s="27" t="n">
        <x:v>841.9873410548994</x:v>
      </x:c>
      <x:c r="DT243" s="27" t="n">
        <x:v>69.00664899295896</x:v>
      </x:c>
      <x:c r="DU243" s="27" t="n">
        <x:v>10.239094549080164</x:v>
      </x:c>
      <x:c r="DV243" s="27" t="n">
        <x:v>816.0655081133334</x:v>
      </x:c>
      <x:c r="DW243" s="27" t="n">
        <x:v>884.1708457551608</x:v>
      </x:c>
      <x:c r="DX243" s="27" t="n">
        <x:v>858.9642477830586</x:v>
      </x:c>
      <x:c r="DY243" s="27" t="n">
        <x:v>865.8212377972295</x:v>
      </x:c>
      <x:c r="DZ243" s="27" t="n">
        <x:v>836.6065780134137</x:v>
      </x:c>
      <x:c r="EA243" s="27" t="n">
        <x:v>832.8929682156424</x:v>
      </x:c>
      <x:c r="EB243" s="27" t="n">
        <x:v>809.2362432386773</x:v>
      </x:c>
      <x:c r="EC243" s="27" t="n">
        <x:v>657.5317761617002</x:v>
      </x:c>
      <x:c r="ED243" s="27" t="n">
        <x:v>1347.4623796661983</x:v>
      </x:c>
      <x:c r="EE243" s="27" t="n">
        <x:v>622.6801347300974</x:v>
      </x:c>
      <x:c r="EF243" s="27" t="n">
        <x:v>674.1249169708666</x:v>
      </x:c>
      <x:c r="EG243" s="27" t="n">
        <x:v>673.2805166666667</x:v>
      </x:c>
      <x:c r="EH243" s="27" t="n">
        <x:v>1334.2007670398075</x:v>
      </x:c>
      <x:c r="EI243" s="27" t="n">
        <x:v>603.9569177516978</x:v>
      </x:c>
      <x:c r="EJ243" s="27" t="n">
        <x:v>1347.616676043152</x:v>
      </x:c>
      <x:c r="EK243" s="27" t="n">
        <x:v>1348.6793060766254</x:v>
      </x:c>
      <x:c r="EL243" s="27" t="n">
        <x:v>964.3323028136688</x:v>
      </x:c>
      <x:c r="EM243" s="27" t="n">
        <x:v>1419.9477377543267</x:v>
      </x:c>
      <x:c r="EN243" s="27" t="n">
        <x:v>1348.101603208452</x:v>
      </x:c>
      <x:c r="EO243" s="27" t="n">
        <x:v>605.3233333333334</x:v>
      </x:c>
      <x:c r="EP243" s="28" t="n">
        <x:f>SUM(B243:EO243)</x:f>
        <x:v>72767.79792714686</x:v>
      </x:c>
      <x:c r="EQ243" s="28" t="n">
        <x:v>49827.86125965474</x:v>
      </x:c>
    </x:row>
    <x:row r="244" ht="20" customHeight="1">
      <x:c r="A244" s="26" t="n">
        <x:v>45931</x:v>
      </x:c>
      <x:c r="B244" s="27" t="n">
        <x:v>634.5434717223319</x:v>
      </x:c>
      <x:c r="C244" s="27" t="n">
        <x:v>667.8786006780716</x:v>
      </x:c>
      <x:c r="D244" s="27" t="n">
        <x:v>671.0298602722781</x:v>
      </x:c>
      <x:c r="E244" s="27" t="n">
        <x:v>619.0837119404376</x:v>
      </x:c>
      <x:c r="F244" s="27" t="n">
        <x:v>1337.7964217204167</x:v>
      </x:c>
      <x:c r="G244" s="27" t="n">
        <x:v>1347.5389198770033</x:v>
      </x:c>
      <x:c r="H244" s="27" t="n">
        <x:v>1336.885685206495</x:v>
      </x:c>
      <x:c r="I244" s="27" t="n">
        <x:v>1364.785957940489</x:v>
      </x:c>
      <x:c r="J244" s="27" t="n">
        <x:v>651.9449290441246</x:v>
      </x:c>
      <x:c r="K244" s="27" t="n">
        <x:v>658.5277922715338</x:v>
      </x:c>
      <x:c r="L244" s="27" t="n">
        <x:v>618.4277033571327</x:v>
      </x:c>
      <x:c r="M244" s="27" t="n">
        <x:v>572.6448273925129</x:v>
      </x:c>
      <x:c r="N244" s="27" t="n">
        <x:v>589.2550987751482</x:v>
      </x:c>
      <x:c r="O244" s="27" t="n">
        <x:v>0</x:v>
      </x:c>
      <x:c r="P244" s="27" t="n">
        <x:v>607.239411538838</x:v>
      </x:c>
      <x:c r="Q244" s="27" t="n">
        <x:v>610.5155873762154</x:v>
      </x:c>
      <x:c r="R244" s="27" t="n">
        <x:v>629.906709984513</x:v>
      </x:c>
      <x:c r="S244" s="27" t="n">
        <x:v>621.8834716861904</x:v>
      </x:c>
      <x:c r="T244" s="27" t="n">
        <x:v>652.6737</x:v>
      </x:c>
      <x:c r="U244" s="27" t="n">
        <x:v>671.6509317026089</x:v>
      </x:c>
      <x:c r="V244" s="27" t="n">
        <x:v>1415.4617572614684</x:v>
      </x:c>
      <x:c r="W244" s="27" t="n">
        <x:v>1437.2265676719494</x:v>
      </x:c>
      <x:c r="X244" s="27" t="n">
        <x:v>674.4718827387611</x:v>
      </x:c>
      <x:c r="Y244" s="27" t="n">
        <x:v>598.9326445401754</x:v>
      </x:c>
      <x:c r="Z244" s="27" t="n">
        <x:v>619.4181461751599</x:v>
      </x:c>
      <x:c r="AA244" s="27" t="n">
        <x:v>650.6174136814742</x:v>
      </x:c>
      <x:c r="AB244" s="27" t="n">
        <x:v>640.1382807628173</x:v>
      </x:c>
      <x:c r="AC244" s="27" t="n">
        <x:v>641.4488513694682</x:v>
      </x:c>
      <x:c r="AD244" s="27" t="n">
        <x:v>638.930024306443</x:v>
      </x:c>
      <x:c r="AE244" s="27" t="n">
        <x:v>629.5683785794332</x:v>
      </x:c>
      <x:c r="AF244" s="27" t="n">
        <x:v>631.4281250468697</x:v>
      </x:c>
      <x:c r="AG244" s="27" t="n">
        <x:v>643.7923065366433</x:v>
      </x:c>
      <x:c r="AH244" s="27" t="n">
        <x:v>665.4745795601609</x:v>
      </x:c>
      <x:c r="AI244" s="27" t="n">
        <x:v>1397.6912510825973</x:v>
      </x:c>
      <x:c r="AJ244" s="27" t="n">
        <x:v>692.0664297846341</x:v>
      </x:c>
      <x:c r="AK244" s="27" t="n">
        <x:v>0</x:v>
      </x:c>
      <x:c r="AL244" s="27" t="n">
        <x:v>1.208837617426525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348.5148605480284</x:v>
      </x:c>
      <x:c r="AT244" s="27" t="n">
        <x:v>364.4261749999999</x:v>
      </x:c>
      <x:c r="AU244" s="27" t="n">
        <x:v>306.39947500128966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461.24744263556784</x:v>
      </x:c>
      <x:c r="BP244" s="27" t="n">
        <x:v>474.1283855181233</x:v>
      </x:c>
      <x:c r="BQ244" s="27" t="n">
        <x:v>504.88050100879275</x:v>
      </x:c>
      <x:c r="BR244" s="27" t="n">
        <x:v>525.7667275187778</x:v>
      </x:c>
      <x:c r="BS244" s="27" t="n">
        <x:v>130.45657659393504</x:v>
      </x:c>
      <x:c r="BT244" s="27" t="n">
        <x:v>462.5084572109392</x:v>
      </x:c>
      <x:c r="BU244" s="27" t="n">
        <x:v>430.29685999918377</x:v>
      </x:c>
      <x:c r="BV244" s="27" t="n">
        <x:v>308.9606081888301</x:v>
      </x:c>
      <x:c r="BW244" s="27" t="n">
        <x:v>519.1836177842733</x:v>
      </x:c>
      <x:c r="BX244" s="27" t="n">
        <x:v>404.91635926429774</x:v>
      </x:c>
      <x:c r="BY244" s="27" t="n">
        <x:v>472.0537842847283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175.10959176993902</x:v>
      </x:c>
      <x:c r="CM244" s="27" t="n">
        <x:v>997.191661946277</x:v>
      </x:c>
      <x:c r="CN244" s="27" t="n">
        <x:v>567.835947133598</x:v>
      </x:c>
      <x:c r="CO244" s="27" t="n">
        <x:v>370.57458645558177</x:v>
      </x:c>
      <x:c r="CP244" s="27" t="n">
        <x:v>440.00113547015155</x:v>
      </x:c>
      <x:c r="CQ244" s="27" t="n">
        <x:v>432.16536036821043</x:v>
      </x:c>
      <x:c r="CR244" s="27" t="n">
        <x:v>498.02059439289087</x:v>
      </x:c>
      <x:c r="CS244" s="27" t="n">
        <x:v>546.9465682589309</x:v>
      </x:c>
      <x:c r="CT244" s="27" t="n">
        <x:v>571.4793124690705</x:v>
      </x:c>
      <x:c r="CU244" s="27" t="n">
        <x:v>740.6388903809967</x:v>
      </x:c>
      <x:c r="CV244" s="27" t="n">
        <x:v>695.5571445613866</x:v>
      </x:c>
      <x:c r="CW244" s="27" t="n">
        <x:v>726.002547881134</x:v>
      </x:c>
      <x:c r="CX244" s="27" t="n">
        <x:v>763.8734464788679</x:v>
      </x:c>
      <x:c r="CY244" s="27" t="n">
        <x:v>860.8335344268626</x:v>
      </x:c>
      <x:c r="CZ244" s="27" t="n">
        <x:v>922.9895356157773</x:v>
      </x:c>
      <x:c r="DA244" s="27" t="n">
        <x:v>921.5288122336577</x:v>
      </x:c>
      <x:c r="DB244" s="27" t="n">
        <x:v>967.952605955297</x:v>
      </x:c>
      <x:c r="DC244" s="27" t="n">
        <x:v>1041.3849030787724</x:v>
      </x:c>
      <x:c r="DD244" s="27" t="n">
        <x:v>955.8566469027159</x:v>
      </x:c>
      <x:c r="DE244" s="27" t="n">
        <x:v>742.9798428409227</x:v>
      </x:c>
      <x:c r="DF244" s="27" t="n">
        <x:v>0</x:v>
      </x:c>
      <x:c r="DG244" s="27" t="n">
        <x:v>52.394633377635046</x:v>
      </x:c>
      <x:c r="DH244" s="27" t="n">
        <x:v>93.03074615524974</x:v>
      </x:c>
      <x:c r="DI244" s="27" t="n">
        <x:v>50.0334786713064</x:v>
      </x:c>
      <x:c r="DJ244" s="27" t="n">
        <x:v>719.1525498618488</x:v>
      </x:c>
      <x:c r="DK244" s="27" t="n">
        <x:v>546.1854388705718</x:v>
      </x:c>
      <x:c r="DL244" s="27" t="n">
        <x:v>54.05825686304149</x:v>
      </x:c>
      <x:c r="DM244" s="27" t="n">
        <x:v>0</x:v>
      </x:c>
      <x:c r="DN244" s="27" t="n">
        <x:v>727.0167046903574</x:v>
      </x:c>
      <x:c r="DO244" s="27" t="n">
        <x:v>765.1908336390882</x:v>
      </x:c>
      <x:c r="DP244" s="27" t="n">
        <x:v>59.993210367430606</x:v>
      </x:c>
      <x:c r="DQ244" s="27" t="n">
        <x:v>23.774058641150987</x:v>
      </x:c>
      <x:c r="DR244" s="27" t="n">
        <x:v>792.7310110750079</x:v>
      </x:c>
      <x:c r="DS244" s="27" t="n">
        <x:v>790.7331502006224</x:v>
      </x:c>
      <x:c r="DT244" s="27" t="n">
        <x:v>31.550666122400344</x:v>
      </x:c>
      <x:c r="DU244" s="27" t="n">
        <x:v>20.96729749263318</x:v>
      </x:c>
      <x:c r="DV244" s="27" t="n">
        <x:v>791.0155804763031</x:v>
      </x:c>
      <x:c r="DW244" s="27" t="n">
        <x:v>789.7150827048426</x:v>
      </x:c>
      <x:c r="DX244" s="27" t="n">
        <x:v>822.855411962797</x:v>
      </x:c>
      <x:c r="DY244" s="27" t="n">
        <x:v>881.4460696070449</x:v>
      </x:c>
      <x:c r="DZ244" s="27" t="n">
        <x:v>841.3890838014999</x:v>
      </x:c>
      <x:c r="EA244" s="27" t="n">
        <x:v>816.2090886370088</x:v>
      </x:c>
      <x:c r="EB244" s="27" t="n">
        <x:v>755.9345432517372</x:v>
      </x:c>
      <x:c r="EC244" s="27" t="n">
        <x:v>1034.6808609551058</x:v>
      </x:c>
      <x:c r="ED244" s="27" t="n">
        <x:v>1381.0185909470438</x:v>
      </x:c>
      <x:c r="EE244" s="27" t="n">
        <x:v>606.3955379431451</x:v>
      </x:c>
      <x:c r="EF244" s="27" t="n">
        <x:v>1338.6396815779215</x:v>
      </x:c>
      <x:c r="EG244" s="27" t="n">
        <x:v>663.4261659770759</x:v>
      </x:c>
      <x:c r="EH244" s="27" t="n">
        <x:v>686.5766821580202</x:v>
      </x:c>
      <x:c r="EI244" s="27" t="n">
        <x:v>1343.8765792600082</x:v>
      </x:c>
      <x:c r="EJ244" s="27" t="n">
        <x:v>1383.337378783044</x:v>
      </x:c>
      <x:c r="EK244" s="27" t="n">
        <x:v>650.4220834363783</x:v>
      </x:c>
      <x:c r="EL244" s="27" t="n">
        <x:v>1340.5224955514414</x:v>
      </x:c>
      <x:c r="EM244" s="27" t="n">
        <x:v>1395.7630304500606</x:v>
      </x:c>
      <x:c r="EN244" s="27" t="n">
        <x:v>647.0588166666666</x:v>
      </x:c>
      <x:c r="EO244" s="27" t="n">
        <x:v>616.8243715927034</x:v>
      </x:c>
      <x:c r="EP244" s="28" t="n">
        <x:f>SUM(B244:EO244)</x:f>
        <x:v>70008.66994014784</x:v>
      </x:c>
      <x:c r="EQ244" s="28" t="n">
        <x:v>43942.003574856775</x:v>
      </x:c>
    </x:row>
    <x:row r="245" ht="20" customHeight="1">
      <x:c r="A245" s="26" t="n">
        <x:v>45932</x:v>
      </x:c>
      <x:c r="B245" s="27" t="n">
        <x:v>625.420714078614</x:v>
      </x:c>
      <x:c r="C245" s="27" t="n">
        <x:v>1267.9427255471187</x:v>
      </x:c>
      <x:c r="D245" s="27" t="n">
        <x:v>1382.0214877969968</x:v>
      </x:c>
      <x:c r="E245" s="27" t="n">
        <x:v>677.2974892828987</x:v>
      </x:c>
      <x:c r="F245" s="27" t="n">
        <x:v>613.2441598906994</x:v>
      </x:c>
      <x:c r="G245" s="27" t="n">
        <x:v>587.6052832085151</x:v>
      </x:c>
      <x:c r="H245" s="27" t="n">
        <x:v>630.2091632304077</x:v>
      </x:c>
      <x:c r="I245" s="27" t="n">
        <x:v>633.6691763623371</x:v>
      </x:c>
      <x:c r="J245" s="27" t="n">
        <x:v>617.6423632140152</x:v>
      </x:c>
      <x:c r="K245" s="27" t="n">
        <x:v>641.5488480956855</x:v>
      </x:c>
      <x:c r="L245" s="27" t="n">
        <x:v>1358.5093246847987</x:v>
      </x:c>
      <x:c r="M245" s="27" t="n">
        <x:v>607.1598288535133</x:v>
      </x:c>
      <x:c r="N245" s="27" t="n">
        <x:v>637.1942623286728</x:v>
      </x:c>
      <x:c r="O245" s="27" t="n">
        <x:v>646.997232531994</x:v>
      </x:c>
      <x:c r="P245" s="27" t="n">
        <x:v>612.7268286168023</x:v>
      </x:c>
      <x:c r="Q245" s="27" t="n">
        <x:v>589.231215293726</x:v>
      </x:c>
      <x:c r="R245" s="27" t="n">
        <x:v>594.5061632719759</x:v>
      </x:c>
      <x:c r="S245" s="27" t="n">
        <x:v>631.4310170509349</x:v>
      </x:c>
      <x:c r="T245" s="27" t="n">
        <x:v>659.1525565593591</x:v>
      </x:c>
      <x:c r="U245" s="27" t="n">
        <x:v>654.365568931174</x:v>
      </x:c>
      <x:c r="V245" s="27" t="n">
        <x:v>630.50725850639</x:v>
      </x:c>
      <x:c r="W245" s="27" t="n">
        <x:v>1382.892227147252</x:v>
      </x:c>
      <x:c r="X245" s="27" t="n">
        <x:v>1392.7140245535084</x:v>
      </x:c>
      <x:c r="Y245" s="27" t="n">
        <x:v>617.9652166632059</x:v>
      </x:c>
      <x:c r="Z245" s="27" t="n">
        <x:v>621.8736594580387</x:v>
      </x:c>
      <x:c r="AA245" s="27" t="n">
        <x:v>630.5723187210727</x:v>
      </x:c>
      <x:c r="AB245" s="27" t="n">
        <x:v>645.9372114489909</x:v>
      </x:c>
      <x:c r="AC245" s="27" t="n">
        <x:v>670.148059900996</x:v>
      </x:c>
      <x:c r="AD245" s="27" t="n">
        <x:v>667.6314383546436</x:v>
      </x:c>
      <x:c r="AE245" s="27" t="n">
        <x:v>627.2866013646909</x:v>
      </x:c>
      <x:c r="AF245" s="27" t="n">
        <x:v>639.5875512854415</x:v>
      </x:c>
      <x:c r="AG245" s="27" t="n">
        <x:v>622.9336181032352</x:v>
      </x:c>
      <x:c r="AH245" s="27" t="n">
        <x:v>593.0730563137686</x:v>
      </x:c>
      <x:c r="AI245" s="27" t="n">
        <x:v>1345.8076180164596</x:v>
      </x:c>
      <x:c r="AJ245" s="27" t="n">
        <x:v>691.7978367564842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247.7729686557666</x:v>
      </x:c>
      <x:c r="AR245" s="27" t="n">
        <x:v>517.218136087161</x:v>
      </x:c>
      <x:c r="AS245" s="27" t="n">
        <x:v>488.99084347555385</x:v>
      </x:c>
      <x:c r="AT245" s="27" t="n">
        <x:v>463.78569768579877</x:v>
      </x:c>
      <x:c r="AU245" s="27" t="n">
        <x:v>1109.8839852168735</x:v>
      </x:c>
      <x:c r="AV245" s="27" t="n">
        <x:v>417.3007698340651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206.48123874493663</x:v>
      </x:c>
      <x:c r="BG245" s="27" t="n">
        <x:v>0</x:v>
      </x:c>
      <x:c r="BH245" s="27" t="n">
        <x:v>0</x:v>
      </x:c>
      <x:c r="BI245" s="27" t="n">
        <x:v>190.20047948376657</x:v>
      </x:c>
      <x:c r="BJ245" s="27" t="n">
        <x:v>0</x:v>
      </x:c>
      <x:c r="BK245" s="27" t="n">
        <x:v>128.57752887088805</x:v>
      </x:c>
      <x:c r="BL245" s="27" t="n">
        <x:v>96.36875975041148</x:v>
      </x:c>
      <x:c r="BM245" s="27" t="n">
        <x:v>49.2564995443515</x:v>
      </x:c>
      <x:c r="BN245" s="27" t="n">
        <x:v>37.59703915757091</x:v>
      </x:c>
      <x:c r="BO245" s="27" t="n">
        <x:v>673.1109337417797</x:v>
      </x:c>
      <x:c r="BP245" s="27" t="n">
        <x:v>665.369639802791</x:v>
      </x:c>
      <x:c r="BQ245" s="27" t="n">
        <x:v>605.8665831458756</x:v>
      </x:c>
      <x:c r="BR245" s="27" t="n">
        <x:v>609.56788431144</x:v>
      </x:c>
      <x:c r="BS245" s="27" t="n">
        <x:v>580.4334915066183</x:v>
      </x:c>
      <x:c r="BT245" s="27" t="n">
        <x:v>527.814491394241</x:v>
      </x:c>
      <x:c r="BU245" s="27" t="n">
        <x:v>473.61535216351757</x:v>
      </x:c>
      <x:c r="BV245" s="27" t="n">
        <x:v>508.83404780006447</x:v>
      </x:c>
      <x:c r="BW245" s="27" t="n">
        <x:v>518.0488361409397</x:v>
      </x:c>
      <x:c r="BX245" s="27" t="n">
        <x:v>394.272023634306</x:v>
      </x:c>
      <x:c r="BY245" s="27" t="n">
        <x:v>387.89426111111123</x:v>
      </x:c>
      <x:c r="BZ245" s="27" t="n">
        <x:v>173.84278077401365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23.851372901084595</x:v>
      </x:c>
      <x:c r="CF245" s="27" t="n">
        <x:v>0</x:v>
      </x:c>
      <x:c r="CG245" s="27" t="n">
        <x:v>0</x:v>
      </x:c>
      <x:c r="CH245" s="27" t="n">
        <x:v>97.45738722715268</x:v>
      </x:c>
      <x:c r="CI245" s="27" t="n">
        <x:v>144.2620892487966</x:v>
      </x:c>
      <x:c r="CJ245" s="27" t="n">
        <x:v>0</x:v>
      </x:c>
      <x:c r="CK245" s="27" t="n">
        <x:v>0</x:v>
      </x:c>
      <x:c r="CL245" s="27" t="n">
        <x:v>255.32068240482192</x:v>
      </x:c>
      <x:c r="CM245" s="27" t="n">
        <x:v>1091.0706888553184</x:v>
      </x:c>
      <x:c r="CN245" s="27" t="n">
        <x:v>439.73818467325</x:v>
      </x:c>
      <x:c r="CO245" s="27" t="n">
        <x:v>449.7573801845882</x:v>
      </x:c>
      <x:c r="CP245" s="27" t="n">
        <x:v>1111.3729842561347</x:v>
      </x:c>
      <x:c r="CQ245" s="27" t="n">
        <x:v>552.1006221625554</x:v>
      </x:c>
      <x:c r="CR245" s="27" t="n">
        <x:v>622.4903592761833</x:v>
      </x:c>
      <x:c r="CS245" s="27" t="n">
        <x:v>686.8022423017243</x:v>
      </x:c>
      <x:c r="CT245" s="27" t="n">
        <x:v>708.9391282810674</x:v>
      </x:c>
      <x:c r="CU245" s="27" t="n">
        <x:v>766.8740563472484</x:v>
      </x:c>
      <x:c r="CV245" s="27" t="n">
        <x:v>777.4631342382573</x:v>
      </x:c>
      <x:c r="CW245" s="27" t="n">
        <x:v>832.4952322344524</x:v>
      </x:c>
      <x:c r="CX245" s="27" t="n">
        <x:v>842.3487374882409</x:v>
      </x:c>
      <x:c r="CY245" s="27" t="n">
        <x:v>867.7184511978544</x:v>
      </x:c>
      <x:c r="CZ245" s="27" t="n">
        <x:v>920.598081802507</x:v>
      </x:c>
      <x:c r="DA245" s="27" t="n">
        <x:v>909.997756772354</x:v>
      </x:c>
      <x:c r="DB245" s="27" t="n">
        <x:v>946.7272462552332</x:v>
      </x:c>
      <x:c r="DC245" s="27" t="n">
        <x:v>1029.4697163834537</x:v>
      </x:c>
      <x:c r="DD245" s="27" t="n">
        <x:v>983.3640779385911</x:v>
      </x:c>
      <x:c r="DE245" s="27" t="n">
        <x:v>609.6950896221954</x:v>
      </x:c>
      <x:c r="DF245" s="27" t="n">
        <x:v>647.9635189683885</x:v>
      </x:c>
      <x:c r="DG245" s="27" t="n">
        <x:v>739.483474836427</x:v>
      </x:c>
      <x:c r="DH245" s="27" t="n">
        <x:v>71.6650668229513</x:v>
      </x:c>
      <x:c r="DI245" s="27" t="n">
        <x:v>90.1658753196333</x:v>
      </x:c>
      <x:c r="DJ245" s="27" t="n">
        <x:v>107.17622582082356</x:v>
      </x:c>
      <x:c r="DK245" s="27" t="n">
        <x:v>90.28594203586647</x:v>
      </x:c>
      <x:c r="DL245" s="27" t="n">
        <x:v>46.036188665037685</x:v>
      </x:c>
      <x:c r="DM245" s="27" t="n">
        <x:v>0</x:v>
      </x:c>
      <x:c r="DN245" s="27" t="n">
        <x:v>745.7730008124194</x:v>
      </x:c>
      <x:c r="DO245" s="27" t="n">
        <x:v>763.8169772766163</x:v>
      </x:c>
      <x:c r="DP245" s="27" t="n">
        <x:v>741.6230915899026</x:v>
      </x:c>
      <x:c r="DQ245" s="27" t="n">
        <x:v>14.485481723670091</x:v>
      </x:c>
      <x:c r="DR245" s="27" t="n">
        <x:v>7.285574948630597</x:v>
      </x:c>
      <x:c r="DS245" s="27" t="n">
        <x:v>802.4377641119714</x:v>
      </x:c>
      <x:c r="DT245" s="27" t="n">
        <x:v>50.48681830691078</x:v>
      </x:c>
      <x:c r="DU245" s="27" t="n">
        <x:v>23.895496440701436</x:v>
      </x:c>
      <x:c r="DV245" s="27" t="n">
        <x:v>821.997513906696</x:v>
      </x:c>
      <x:c r="DW245" s="27" t="n">
        <x:v>875.2008522139372</x:v>
      </x:c>
      <x:c r="DX245" s="27" t="n">
        <x:v>871.4953042618896</x:v>
      </x:c>
      <x:c r="DY245" s="27" t="n">
        <x:v>872.4209477577315</x:v>
      </x:c>
      <x:c r="DZ245" s="27" t="n">
        <x:v>872.7317627432441</x:v>
      </x:c>
      <x:c r="EA245" s="27" t="n">
        <x:v>816.0057706337543</x:v>
      </x:c>
      <x:c r="EB245" s="27" t="n">
        <x:v>769.3550987068862</x:v>
      </x:c>
      <x:c r="EC245" s="27" t="n">
        <x:v>1372.1517321287997</x:v>
      </x:c>
      <x:c r="ED245" s="27" t="n">
        <x:v>1340.7711968945878</x:v>
      </x:c>
      <x:c r="EE245" s="27" t="n">
        <x:v>993.3685836634559</x:v>
      </x:c>
      <x:c r="EF245" s="27" t="n">
        <x:v>1359.101051536025</x:v>
      </x:c>
      <x:c r="EG245" s="27" t="n">
        <x:v>1389.4384137244806</x:v>
      </x:c>
      <x:c r="EH245" s="27" t="n">
        <x:v>682.6898067257632</x:v>
      </x:c>
      <x:c r="EI245" s="27" t="n">
        <x:v>670.2635742717661</x:v>
      </x:c>
      <x:c r="EJ245" s="27" t="n">
        <x:v>657.6867355005745</x:v>
      </x:c>
      <x:c r="EK245" s="27" t="n">
        <x:v>676.2240927692419</x:v>
      </x:c>
      <x:c r="EL245" s="27" t="n">
        <x:v>709.5376391321855</x:v>
      </x:c>
      <x:c r="EM245" s="27" t="n">
        <x:v>659.797006882189</x:v>
      </x:c>
      <x:c r="EN245" s="27" t="n">
        <x:v>1344.381779435595</x:v>
      </x:c>
      <x:c r="EO245" s="27" t="n">
        <x:v>1217.9854986780367</x:v>
      </x:c>
      <x:c r="EP245" s="28" t="n">
        <x:f>SUM(B245:EO245)</x:f>
        <x:v>76105.80693875815</x:v>
      </x:c>
      <x:c r="EQ245" s="28" t="n">
        <x:v>48309.93931419989</x:v>
      </x:c>
    </x:row>
    <x:row r="246" ht="20" customHeight="1">
      <x:c r="A246" s="26" t="n">
        <x:v>45933</x:v>
      </x:c>
      <x:c r="B246" s="27" t="n">
        <x:v>462.33476979691727</x:v>
      </x:c>
      <x:c r="C246" s="27" t="n">
        <x:v>458.27157516806915</x:v>
      </x:c>
      <x:c r="D246" s="27" t="n">
        <x:v>464.71090721856</x:v>
      </x:c>
      <x:c r="E246" s="27" t="n">
        <x:v>436.17000808011784</x:v>
      </x:c>
      <x:c r="F246" s="27" t="n">
        <x:v>398.6762717051016</x:v>
      </x:c>
      <x:c r="G246" s="27" t="n">
        <x:v>387.23518710663694</x:v>
      </x:c>
      <x:c r="H246" s="27" t="n">
        <x:v>1123.4447059175623</x:v>
      </x:c>
      <x:c r="I246" s="27" t="n">
        <x:v>1167.7169666666666</x:v>
      </x:c>
      <x:c r="J246" s="27" t="n">
        <x:v>453.4798718704346</x:v>
      </x:c>
      <x:c r="K246" s="27" t="n">
        <x:v>1196.1423036240087</x:v>
      </x:c>
      <x:c r="L246" s="27" t="n">
        <x:v>1202.6043356296495</x:v>
      </x:c>
      <x:c r="M246" s="27" t="n">
        <x:v>532.9111154980932</x:v>
      </x:c>
      <x:c r="N246" s="27" t="n">
        <x:v>481.01895372368006</x:v>
      </x:c>
      <x:c r="O246" s="27" t="n">
        <x:v>425.36512120981246</x:v>
      </x:c>
      <x:c r="P246" s="27" t="n">
        <x:v>0</x:v>
      </x:c>
      <x:c r="Q246" s="27" t="n">
        <x:v>428.07827333589466</x:v>
      </x:c>
      <x:c r="R246" s="27" t="n">
        <x:v>461.2721427969636</x:v>
      </x:c>
      <x:c r="S246" s="27" t="n">
        <x:v>447.4969128004913</x:v>
      </x:c>
      <x:c r="T246" s="27" t="n">
        <x:v>450.17850000000004</x:v>
      </x:c>
      <x:c r="U246" s="27" t="n">
        <x:v>479.43463113208</x:v>
      </x:c>
      <x:c r="V246" s="27" t="n">
        <x:v>441.38166666666666</x:v>
      </x:c>
      <x:c r="W246" s="27" t="n">
        <x:v>0</x:v>
      </x:c>
      <x:c r="X246" s="27" t="n">
        <x:v>0</x:v>
      </x:c>
      <x:c r="Y246" s="27" t="n">
        <x:v>462.43012635405273</x:v>
      </x:c>
      <x:c r="Z246" s="27" t="n">
        <x:v>0</x:v>
      </x:c>
      <x:c r="AA246" s="27" t="n">
        <x:v>0</x:v>
      </x:c>
      <x:c r="AB246" s="27" t="n">
        <x:v>441.80417244414025</x:v>
      </x:c>
      <x:c r="AC246" s="27" t="n">
        <x:v>477.03662741608537</x:v>
      </x:c>
      <x:c r="AD246" s="27" t="n">
        <x:v>0</x:v>
      </x:c>
      <x:c r="AE246" s="27" t="n">
        <x:v>0</x:v>
      </x:c>
      <x:c r="AF246" s="27" t="n">
        <x:v>458.29789990116797</x:v>
      </x:c>
      <x:c r="AG246" s="27" t="n">
        <x:v>465.98514203628855</x:v>
      </x:c>
      <x:c r="AH246" s="27" t="n">
        <x:v>466.2293572017614</x:v>
      </x:c>
      <x:c r="AI246" s="27" t="n">
        <x:v>504.7708649314268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38.95677434086068</x:v>
      </x:c>
      <x:c r="CU246" s="27" t="n">
        <x:v>109.98459222315941</x:v>
      </x:c>
      <x:c r="CV246" s="27" t="n">
        <x:v>168.82817600747725</x:v>
      </x:c>
      <x:c r="CW246" s="27" t="n">
        <x:v>211.8121702557769</x:v>
      </x:c>
      <x:c r="CX246" s="27" t="n">
        <x:v>244.85033544958387</x:v>
      </x:c>
      <x:c r="CY246" s="27" t="n">
        <x:v>269.2579003834014</x:v>
      </x:c>
      <x:c r="CZ246" s="27" t="n">
        <x:v>261.10885623949224</x:v>
      </x:c>
      <x:c r="DA246" s="27" t="n">
        <x:v>301.0747129194824</x:v>
      </x:c>
      <x:c r="DB246" s="27" t="n">
        <x:v>363.40626196591455</x:v>
      </x:c>
      <x:c r="DC246" s="27" t="n">
        <x:v>420.83830424304347</x:v>
      </x:c>
      <x:c r="DD246" s="27" t="n">
        <x:v>431.67388516972295</x:v>
      </x:c>
      <x:c r="DE246" s="27" t="n">
        <x:v>0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409.7391579010816</x:v>
      </x:c>
      <x:c r="DT246" s="27" t="n">
        <x:v>0</x:v>
      </x:c>
      <x:c r="DU246" s="27" t="n">
        <x:v>0</x:v>
      </x:c>
      <x:c r="DV246" s="27" t="n">
        <x:v>527.6125201390123</x:v>
      </x:c>
      <x:c r="DW246" s="27" t="n">
        <x:v>530.6494715070206</x:v>
      </x:c>
      <x:c r="DX246" s="27" t="n">
        <x:v>560.9578196789329</x:v>
      </x:c>
      <x:c r="DY246" s="27" t="n">
        <x:v>599.3615329730967</x:v>
      </x:c>
      <x:c r="DZ246" s="27" t="n">
        <x:v>547.0963086189304</x:v>
      </x:c>
      <x:c r="EA246" s="27" t="n">
        <x:v>545.6774975786946</x:v>
      </x:c>
      <x:c r="EB246" s="27" t="n">
        <x:v>607.0849009063058</x:v>
      </x:c>
      <x:c r="EC246" s="27" t="n">
        <x:v>532.3830477078272</x:v>
      </x:c>
      <x:c r="ED246" s="27" t="n">
        <x:v>1234.4225955475886</x:v>
      </x:c>
      <x:c r="EE246" s="27" t="n">
        <x:v>479.20432776088376</x:v>
      </x:c>
      <x:c r="EF246" s="27" t="n">
        <x:v>1243.5199037904274</x:v>
      </x:c>
      <x:c r="EG246" s="27" t="n">
        <x:v>1243.0101138053808</x:v>
      </x:c>
      <x:c r="EH246" s="27" t="n">
        <x:v>504.78428135090087</x:v>
      </x:c>
      <x:c r="EI246" s="27" t="n">
        <x:v>489.5789739183159</x:v>
      </x:c>
      <x:c r="EJ246" s="27" t="n">
        <x:v>458.85677549602457</x:v>
      </x:c>
      <x:c r="EK246" s="27" t="n">
        <x:v>1201.3762740261739</x:v>
      </x:c>
      <x:c r="EL246" s="27" t="n">
        <x:v>1220.3080857454229</x:v>
      </x:c>
      <x:c r="EM246" s="27" t="n">
        <x:v>1263.0143691211877</x:v>
      </x:c>
      <x:c r="EN246" s="27" t="n">
        <x:v>776.7826475376546</x:v>
      </x:c>
      <x:c r="EO246" s="27" t="n">
        <x:v>503.96166666666664</x:v>
      </x:c>
      <x:c r="EP246" s="28" t="n">
        <x:f>SUM(B246:EO246)</x:f>
        <x:v>33475.652651207776</x:v>
      </x:c>
      <x:c r="EQ246" s="28" t="n">
        <x:v>14054.55006979092</x:v>
      </x:c>
    </x:row>
    <x:row r="247" ht="20" customHeight="1">
      <x:c r="A247" s="26" t="n">
        <x:v>45934</x:v>
      </x:c>
      <x:c r="B247" s="27" t="n">
        <x:v>458.63187749374976</x:v>
      </x:c>
      <x:c r="C247" s="27" t="n">
        <x:v>469.21218080264157</x:v>
      </x:c>
      <x:c r="D247" s="27" t="n">
        <x:v>444.1958889654001</x:v>
      </x:c>
      <x:c r="E247" s="27" t="n">
        <x:v>455.73239014436865</x:v>
      </x:c>
      <x:c r="F247" s="27" t="n">
        <x:v>445.33333098784544</x:v>
      </x:c>
      <x:c r="G247" s="27" t="n">
        <x:v>429.0315016644349</x:v>
      </x:c>
      <x:c r="H247" s="27" t="n">
        <x:v>473.2730372411028</x:v>
      </x:c>
      <x:c r="I247" s="27" t="n">
        <x:v>484.279642367247</x:v>
      </x:c>
      <x:c r="J247" s="27" t="n">
        <x:v>446.14107098204755</x:v>
      </x:c>
      <x:c r="K247" s="27" t="n">
        <x:v>474.1261092283711</x:v>
      </x:c>
      <x:c r="L247" s="27" t="n">
        <x:v>436.82277049412284</x:v>
      </x:c>
      <x:c r="M247" s="27" t="n">
        <x:v>423.83166672836444</x:v>
      </x:c>
      <x:c r="N247" s="27" t="n">
        <x:v>411.4603151590568</x:v>
      </x:c>
      <x:c r="O247" s="27" t="n">
        <x:v>436.8889022233478</x:v>
      </x:c>
      <x:c r="P247" s="27" t="n">
        <x:v>443.8187944255959</x:v>
      </x:c>
      <x:c r="Q247" s="27" t="n">
        <x:v>417.8814351797537</x:v>
      </x:c>
      <x:c r="R247" s="27" t="n">
        <x:v>420.51139354562747</x:v>
      </x:c>
      <x:c r="S247" s="27" t="n">
        <x:v>432.3222142809929</x:v>
      </x:c>
      <x:c r="T247" s="27" t="n">
        <x:v>0</x:v>
      </x:c>
      <x:c r="U247" s="27" t="n">
        <x:v>485.0203833333333</x:v>
      </x:c>
      <x:c r="V247" s="27" t="n">
        <x:v>1210.2812785018955</x:v>
      </x:c>
      <x:c r="W247" s="27" t="n">
        <x:v>422.95187212216905</x:v>
      </x:c>
      <x:c r="X247" s="27" t="n">
        <x:v>0</x:v>
      </x:c>
      <x:c r="Y247" s="27" t="n">
        <x:v>458.9316666666667</x:v>
      </x:c>
      <x:c r="Z247" s="27" t="n">
        <x:v>1198.9806659291285</x:v>
      </x:c>
      <x:c r="AA247" s="27" t="n">
        <x:v>1226.9771551921447</x:v>
      </x:c>
      <x:c r="AB247" s="27" t="n">
        <x:v>491.98531313242165</x:v>
      </x:c>
      <x:c r="AC247" s="27" t="n">
        <x:v>476.5711602266289</x:v>
      </x:c>
      <x:c r="AD247" s="27" t="n">
        <x:v>439.08572259482895</x:v>
      </x:c>
      <x:c r="AE247" s="27" t="n">
        <x:v>439.4817526062037</x:v>
      </x:c>
      <x:c r="AF247" s="27" t="n">
        <x:v>438.9083296444881</x:v>
      </x:c>
      <x:c r="AG247" s="27" t="n">
        <x:v>0</x:v>
      </x:c>
      <x:c r="AH247" s="27" t="n">
        <x:v>474.7507983985445</x:v>
      </x:c>
      <x:c r="AI247" s="27" t="n">
        <x:v>532.2010175027807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323.6883297809175</x:v>
      </x:c>
      <x:c r="BX247" s="27" t="n">
        <x:v>186.06599051646322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21.11738540886568</x:v>
      </x:c>
      <x:c r="CS247" s="27" t="n">
        <x:v>181.42777614621377</x:v>
      </x:c>
      <x:c r="CT247" s="27" t="n">
        <x:v>239.80010950288022</x:v>
      </x:c>
      <x:c r="CU247" s="27" t="n">
        <x:v>275.8679139837551</x:v>
      </x:c>
      <x:c r="CV247" s="27" t="n">
        <x:v>327.3244222898394</x:v>
      </x:c>
      <x:c r="CW247" s="27" t="n">
        <x:v>357.04221691390427</x:v>
      </x:c>
      <x:c r="CX247" s="27" t="n">
        <x:v>340.2407262874304</x:v>
      </x:c>
      <x:c r="CY247" s="27" t="n">
        <x:v>420.434617902745</x:v>
      </x:c>
      <x:c r="CZ247" s="27" t="n">
        <x:v>347.5701654352822</x:v>
      </x:c>
      <x:c r="DA247" s="27" t="n">
        <x:v>355.45567811295945</x:v>
      </x:c>
      <x:c r="DB247" s="27" t="n">
        <x:v>383.857605174894</x:v>
      </x:c>
      <x:c r="DC247" s="27" t="n">
        <x:v>479.86327229901036</x:v>
      </x:c>
      <x:c r="DD247" s="27" t="n">
        <x:v>528.9798376006576</x:v>
      </x:c>
      <x:c r="DE247" s="27" t="n">
        <x:v>0</x:v>
      </x:c>
      <x:c r="DF247" s="27" t="n">
        <x:v>0</x:v>
      </x:c>
      <x:c r="DG247" s="27" t="n">
        <x:v>0</x:v>
      </x:c>
      <x:c r="DH247" s="27" t="n">
        <x:v>0</x:v>
      </x:c>
      <x:c r="DI247" s="27" t="n">
        <x:v>0</x:v>
      </x:c>
      <x:c r="DJ247" s="27" t="n">
        <x:v>0</x:v>
      </x:c>
      <x:c r="DK247" s="27" t="n">
        <x:v>411.92583838064354</x:v>
      </x:c>
      <x:c r="DL247" s="27" t="n">
        <x:v>490.0744115168549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487.92363291185814</x:v>
      </x:c>
      <x:c r="DW247" s="27" t="n">
        <x:v>548.2394366249149</x:v>
      </x:c>
      <x:c r="DX247" s="27" t="n">
        <x:v>570.2676438306694</x:v>
      </x:c>
      <x:c r="DY247" s="27" t="n">
        <x:v>614.5206497723134</x:v>
      </x:c>
      <x:c r="DZ247" s="27" t="n">
        <x:v>572.6425158682697</x:v>
      </x:c>
      <x:c r="EA247" s="27" t="n">
        <x:v>539.0664157980317</x:v>
      </x:c>
      <x:c r="EB247" s="27" t="n">
        <x:v>564.6522997532211</x:v>
      </x:c>
      <x:c r="EC247" s="27" t="n">
        <x:v>1205.957745577684</x:v>
      </x:c>
      <x:c r="ED247" s="27" t="n">
        <x:v>1212.368788410677</x:v>
      </x:c>
      <x:c r="EE247" s="27" t="n">
        <x:v>1174.7411801979079</x:v>
      </x:c>
      <x:c r="EF247" s="27" t="n">
        <x:v>1176.5735073369626</x:v>
      </x:c>
      <x:c r="EG247" s="27" t="n">
        <x:v>536.1204833333334</x:v>
      </x:c>
      <x:c r="EH247" s="27" t="n">
        <x:v>526.4352024492737</x:v>
      </x:c>
      <x:c r="EI247" s="27" t="n">
        <x:v>1166.6350089555647</x:v>
      </x:c>
      <x:c r="EJ247" s="27" t="n">
        <x:v>1231.8825666666667</x:v>
      </x:c>
      <x:c r="EK247" s="27" t="n">
        <x:v>1253.8705729992062</x:v>
      </x:c>
      <x:c r="EL247" s="27" t="n">
        <x:v>544.9285275936346</x:v>
      </x:c>
      <x:c r="EM247" s="27" t="n">
        <x:v>494.0921387943957</x:v>
      </x:c>
      <x:c r="EN247" s="27" t="n">
        <x:v>516.5831509074713</x:v>
      </x:c>
      <x:c r="EO247" s="27" t="n">
        <x:v>339.5861200159147</x:v>
      </x:c>
      <x:c r="EP247" s="28" t="n">
        <x:f>SUM(B247:EO247)</x:f>
        <x:v>37247.44552281659</x:v>
      </x:c>
      <x:c r="EQ247" s="28" t="n">
        <x:v>16471.582000981925</x:v>
      </x:c>
    </x:row>
    <x:row r="248" ht="20" customHeight="1">
      <x:c r="A248" s="26" t="n">
        <x:v>45935</x:v>
      </x:c>
      <x:c r="B248" s="27" t="n">
        <x:v>656.0024094633856</x:v>
      </x:c>
      <x:c r="C248" s="27" t="n">
        <x:v>1339.0911731354654</x:v>
      </x:c>
      <x:c r="D248" s="27" t="n">
        <x:v>671.5100000000001</x:v>
      </x:c>
      <x:c r="E248" s="27" t="n">
        <x:v>597.7602014579794</x:v>
      </x:c>
      <x:c r="F248" s="27" t="n">
        <x:v>562.4656888842532</x:v>
      </x:c>
      <x:c r="G248" s="27" t="n">
        <x:v>583.6543378773857</x:v>
      </x:c>
      <x:c r="H248" s="27" t="n">
        <x:v>608.2267123062408</x:v>
      </x:c>
      <x:c r="I248" s="27" t="n">
        <x:v>1341.2050621858057</x:v>
      </x:c>
      <x:c r="J248" s="27" t="n">
        <x:v>591.384602683064</x:v>
      </x:c>
      <x:c r="K248" s="27" t="n">
        <x:v>640.1362499318543</x:v>
      </x:c>
      <x:c r="L248" s="27" t="n">
        <x:v>651.7858971390207</x:v>
      </x:c>
      <x:c r="M248" s="27" t="n">
        <x:v>631.4970640726474</x:v>
      </x:c>
      <x:c r="N248" s="27" t="n">
        <x:v>606.5184476507854</x:v>
      </x:c>
      <x:c r="O248" s="27" t="n">
        <x:v>652.4850333333333</x:v>
      </x:c>
      <x:c r="P248" s="27" t="n">
        <x:v>1399.8440203566938</x:v>
      </x:c>
      <x:c r="Q248" s="27" t="n">
        <x:v>616.698588484002</x:v>
      </x:c>
      <x:c r="R248" s="27" t="n">
        <x:v>601.619574180432</x:v>
      </x:c>
      <x:c r="S248" s="27" t="n">
        <x:v>1363.7220100985214</x:v>
      </x:c>
      <x:c r="T248" s="27" t="n">
        <x:v>1358.3979045378223</x:v>
      </x:c>
      <x:c r="U248" s="27" t="n">
        <x:v>632.2772349251069</x:v>
      </x:c>
      <x:c r="V248" s="27" t="n">
        <x:v>608.2014026501872</x:v>
      </x:c>
      <x:c r="W248" s="27" t="n">
        <x:v>643.6240546228667</x:v>
      </x:c>
      <x:c r="X248" s="27" t="n">
        <x:v>1411.5587077724263</x:v>
      </x:c>
      <x:c r="Y248" s="27" t="n">
        <x:v>620.0336609649797</x:v>
      </x:c>
      <x:c r="Z248" s="27" t="n">
        <x:v>619.9274223082593</x:v>
      </x:c>
      <x:c r="AA248" s="27" t="n">
        <x:v>636.3283972889499</x:v>
      </x:c>
      <x:c r="AB248" s="27" t="n">
        <x:v>632.8202142708418</x:v>
      </x:c>
      <x:c r="AC248" s="27" t="n">
        <x:v>634.0987136768545</x:v>
      </x:c>
      <x:c r="AD248" s="27" t="n">
        <x:v>648.3622297625217</x:v>
      </x:c>
      <x:c r="AE248" s="27" t="n">
        <x:v>621.318820720552</x:v>
      </x:c>
      <x:c r="AF248" s="27" t="n">
        <x:v>622.2030077491647</x:v>
      </x:c>
      <x:c r="AG248" s="27" t="n">
        <x:v>615.9929528522716</x:v>
      </x:c>
      <x:c r="AH248" s="27" t="n">
        <x:v>624.6834254642038</x:v>
      </x:c>
      <x:c r="AI248" s="27" t="n">
        <x:v>758.088745227613</x:v>
      </x:c>
      <x:c r="AJ248" s="27" t="n">
        <x:v>694.7923278968186</x:v>
      </x:c>
      <x:c r="AK248" s="27" t="n">
        <x:v>28.432400902237873</x:v>
      </x:c>
      <x:c r="AL248" s="27" t="n">
        <x:v>0</x:v>
      </x:c>
      <x:c r="AM248" s="27" t="n">
        <x:v>499.9134398567292</x:v>
      </x:c>
      <x:c r="AN248" s="27" t="n">
        <x:v>0</x:v>
      </x:c>
      <x:c r="AO248" s="27" t="n">
        <x:v>0</x:v>
      </x:c>
      <x:c r="AP248" s="27" t="n">
        <x:v>617.5301809777721</x:v>
      </x:c>
      <x:c r="AQ248" s="27" t="n">
        <x:v>604.9585655816115</x:v>
      </x:c>
      <x:c r="AR248" s="27" t="n">
        <x:v>570.7411302981716</x:v>
      </x:c>
      <x:c r="AS248" s="27" t="n">
        <x:v>516.5415315343239</x:v>
      </x:c>
      <x:c r="AT248" s="27" t="n">
        <x:v>466.3389471724614</x:v>
      </x:c>
      <x:c r="AU248" s="27" t="n">
        <x:v>435.9880663564081</x:v>
      </x:c>
      <x:c r="AV248" s="27" t="n">
        <x:v>461.2570944444445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145.78412118719228</x:v>
      </x:c>
      <x:c r="BM248" s="27" t="n">
        <x:v>107.97630324330699</x:v>
      </x:c>
      <x:c r="BN248" s="27" t="n">
        <x:v>115.04987298348404</x:v>
      </x:c>
      <x:c r="BO248" s="27" t="n">
        <x:v>779.7218226127125</x:v>
      </x:c>
      <x:c r="BP248" s="27" t="n">
        <x:v>778.142727945562</x:v>
      </x:c>
      <x:c r="BQ248" s="27" t="n">
        <x:v>713.8904054114081</x:v>
      </x:c>
      <x:c r="BR248" s="27" t="n">
        <x:v>705.4480301508801</x:v>
      </x:c>
      <x:c r="BS248" s="27" t="n">
        <x:v>680.5573167668891</x:v>
      </x:c>
      <x:c r="BT248" s="27" t="n">
        <x:v>684.2341417229446</x:v>
      </x:c>
      <x:c r="BU248" s="27" t="n">
        <x:v>680.8776108323143</x:v>
      </x:c>
      <x:c r="BV248" s="27" t="n">
        <x:v>641.6576747694098</x:v>
      </x:c>
      <x:c r="BW248" s="27" t="n">
        <x:v>583.5478630622769</x:v>
      </x:c>
      <x:c r="BX248" s="27" t="n">
        <x:v>418.0290940617862</x:v>
      </x:c>
      <x:c r="BY248" s="27" t="n">
        <x:v>423.7112333333336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93.46321741682686</x:v>
      </x:c>
      <x:c r="CM248" s="27" t="n">
        <x:v>240.6317353183486</x:v>
      </x:c>
      <x:c r="CN248" s="27" t="n">
        <x:v>271.64279362151063</x:v>
      </x:c>
      <x:c r="CO248" s="27" t="n">
        <x:v>307.1150719892858</x:v>
      </x:c>
      <x:c r="CP248" s="27" t="n">
        <x:v>1105.8262773683955</x:v>
      </x:c>
      <x:c r="CQ248" s="27" t="n">
        <x:v>353.84784398306454</x:v>
      </x:c>
      <x:c r="CR248" s="27" t="n">
        <x:v>400.1394188555392</x:v>
      </x:c>
      <x:c r="CS248" s="27" t="n">
        <x:v>533.6888683954643</x:v>
      </x:c>
      <x:c r="CT248" s="27" t="n">
        <x:v>593.134174783402</x:v>
      </x:c>
      <x:c r="CU248" s="27" t="n">
        <x:v>668.4996075379861</x:v>
      </x:c>
      <x:c r="CV248" s="27" t="n">
        <x:v>759.6787760810913</x:v>
      </x:c>
      <x:c r="CW248" s="27" t="n">
        <x:v>804.2428070581432</x:v>
      </x:c>
      <x:c r="CX248" s="27" t="n">
        <x:v>832.7887759014088</x:v>
      </x:c>
      <x:c r="CY248" s="27" t="n">
        <x:v>917.0603201607812</x:v>
      </x:c>
      <x:c r="CZ248" s="27" t="n">
        <x:v>919.8097950110093</x:v>
      </x:c>
      <x:c r="DA248" s="27" t="n">
        <x:v>931.9210021141989</x:v>
      </x:c>
      <x:c r="DB248" s="27" t="n">
        <x:v>996.4710449371046</x:v>
      </x:c>
      <x:c r="DC248" s="27" t="n">
        <x:v>1110.7336180247169</x:v>
      </x:c>
      <x:c r="DD248" s="27" t="n">
        <x:v>1002.5124355508802</x:v>
      </x:c>
      <x:c r="DE248" s="27" t="n">
        <x:v>530.4931494018327</x:v>
      </x:c>
      <x:c r="DF248" s="27" t="n">
        <x:v>0</x:v>
      </x:c>
      <x:c r="DG248" s="27" t="n">
        <x:v>733.7347722487158</x:v>
      </x:c>
      <x:c r="DH248" s="27" t="n">
        <x:v>768.6489858912773</x:v>
      </x:c>
      <x:c r="DI248" s="27" t="n">
        <x:v>722.7427882724461</x:v>
      </x:c>
      <x:c r="DJ248" s="27" t="n">
        <x:v>19.11663333333331</x:v>
      </x:c>
      <x:c r="DK248" s="27" t="n">
        <x:v>2.6736333315240017</x:v>
      </x:c>
      <x:c r="DL248" s="27" t="n">
        <x:v>732.7316030698908</x:v>
      </x:c>
      <x:c r="DM248" s="27" t="n">
        <x:v>773.048184604397</x:v>
      </x:c>
      <x:c r="DN248" s="27" t="n">
        <x:v>68.06851816007702</x:v>
      </x:c>
      <x:c r="DO248" s="27" t="n">
        <x:v>60.40583333333336</x:v>
      </x:c>
      <x:c r="DP248" s="27" t="n">
        <x:v>45.405578705702055</x:v>
      </x:c>
      <x:c r="DQ248" s="27" t="n">
        <x:v>11.110068923288736</x:v>
      </x:c>
      <x:c r="DR248" s="27" t="n">
        <x:v>0</x:v>
      </x:c>
      <x:c r="DS248" s="27" t="n">
        <x:v>770.0763305520459</x:v>
      </x:c>
      <x:c r="DT248" s="27" t="n">
        <x:v>1.800737617347636</x:v>
      </x:c>
      <x:c r="DU248" s="27" t="n">
        <x:v>33.157965395331644</x:v>
      </x:c>
      <x:c r="DV248" s="27" t="n">
        <x:v>818.2575922941438</x:v>
      </x:c>
      <x:c r="DW248" s="27" t="n">
        <x:v>796.2798901239881</x:v>
      </x:c>
      <x:c r="DX248" s="27" t="n">
        <x:v>812.1268743216757</x:v>
      </x:c>
      <x:c r="DY248" s="27" t="n">
        <x:v>839.7536144784367</x:v>
      </x:c>
      <x:c r="DZ248" s="27" t="n">
        <x:v>791.8149517533526</x:v>
      </x:c>
      <x:c r="EA248" s="27" t="n">
        <x:v>824.5184361742906</x:v>
      </x:c>
      <x:c r="EB248" s="27" t="n">
        <x:v>807.6611904001027</x:v>
      </x:c>
      <x:c r="EC248" s="27" t="n">
        <x:v>628.0186776787151</x:v>
      </x:c>
      <x:c r="ED248" s="27" t="n">
        <x:v>1388.4763720173905</x:v>
      </x:c>
      <x:c r="EE248" s="27" t="n">
        <x:v>681.3350108461584</x:v>
      </x:c>
      <x:c r="EF248" s="27" t="n">
        <x:v>660.930072356563</x:v>
      </x:c>
      <x:c r="EG248" s="27" t="n">
        <x:v>1336.8686691597563</x:v>
      </x:c>
      <x:c r="EH248" s="27" t="n">
        <x:v>983.0818737299937</x:v>
      </x:c>
      <x:c r="EI248" s="27" t="n">
        <x:v>616.2227940431557</x:v>
      </x:c>
      <x:c r="EJ248" s="27" t="n">
        <x:v>1394.9249317289018</x:v>
      </x:c>
      <x:c r="EK248" s="27" t="n">
        <x:v>1384.3661922744152</x:v>
      </x:c>
      <x:c r="EL248" s="27" t="n">
        <x:v>666.1957334208635</x:v>
      </x:c>
      <x:c r="EM248" s="27" t="n">
        <x:v>1401.6736427067617</x:v>
      </x:c>
      <x:c r="EN248" s="27" t="n">
        <x:v>1402.068431938555</x:v>
      </x:c>
      <x:c r="EO248" s="27" t="n">
        <x:v>629.1306509103451</x:v>
      </x:c>
      <x:c r="EP248" s="28" t="n">
        <x:f>SUM(B248:EO248)</x:f>
        <x:v>75138.77384044732</x:v>
      </x:c>
      <x:c r="EQ248" s="28" t="n">
        <x:v>47944.54944517359</x:v>
      </x:c>
    </x:row>
    <x:row r="249" ht="20" customHeight="1">
      <x:c r="A249" s="26" t="n">
        <x:v>45936</x:v>
      </x:c>
      <x:c r="B249" s="27" t="n">
        <x:v>646.5871889727423</x:v>
      </x:c>
      <x:c r="C249" s="27" t="n">
        <x:v>668.2691772211805</x:v>
      </x:c>
      <x:c r="D249" s="27" t="n">
        <x:v>1372.4495305912365</x:v>
      </x:c>
      <x:c r="E249" s="27" t="n">
        <x:v>1391.7113252857134</x:v>
      </x:c>
      <x:c r="F249" s="27" t="n">
        <x:v>668.2647499999999</x:v>
      </x:c>
      <x:c r="G249" s="27" t="n">
        <x:v>597.0410741547058</x:v>
      </x:c>
      <x:c r="H249" s="27" t="n">
        <x:v>650.2448590648123</x:v>
      </x:c>
      <x:c r="I249" s="27" t="n">
        <x:v>611.6992452810741</x:v>
      </x:c>
      <x:c r="J249" s="27" t="n">
        <x:v>600.6129114554852</x:v>
      </x:c>
      <x:c r="K249" s="27" t="n">
        <x:v>650.714274092791</x:v>
      </x:c>
      <x:c r="L249" s="27" t="n">
        <x:v>1353.062705324236</x:v>
      </x:c>
      <x:c r="M249" s="27" t="n">
        <x:v>591.561648804159</x:v>
      </x:c>
      <x:c r="N249" s="27" t="n">
        <x:v>616.8700333333334</x:v>
      </x:c>
      <x:c r="O249" s="27" t="n">
        <x:v>633.8540650064022</x:v>
      </x:c>
      <x:c r="P249" s="27" t="n">
        <x:v>603.1901107763633</x:v>
      </x:c>
      <x:c r="Q249" s="27" t="n">
        <x:v>600.2510593458494</x:v>
      </x:c>
      <x:c r="R249" s="27" t="n">
        <x:v>601.6991327486585</x:v>
      </x:c>
      <x:c r="S249" s="27" t="n">
        <x:v>623.7142143259026</x:v>
      </x:c>
      <x:c r="T249" s="27" t="n">
        <x:v>691.9081824439002</x:v>
      </x:c>
      <x:c r="U249" s="27" t="n">
        <x:v>683.3723986584897</x:v>
      </x:c>
      <x:c r="V249" s="27" t="n">
        <x:v>587.159556779684</x:v>
      </x:c>
      <x:c r="W249" s="27" t="n">
        <x:v>609.0645392690874</x:v>
      </x:c>
      <x:c r="X249" s="27" t="n">
        <x:v>1399.6561618653536</x:v>
      </x:c>
      <x:c r="Y249" s="27" t="n">
        <x:v>654.7133333333334</x:v>
      </x:c>
      <x:c r="Z249" s="27" t="n">
        <x:v>648.9678567840805</x:v>
      </x:c>
      <x:c r="AA249" s="27" t="n">
        <x:v>634.5979306890972</x:v>
      </x:c>
      <x:c r="AB249" s="27" t="n">
        <x:v>617.3985666378583</x:v>
      </x:c>
      <x:c r="AC249" s="27" t="n">
        <x:v>645.6203538490109</x:v>
      </x:c>
      <x:c r="AD249" s="27" t="n">
        <x:v>662.9068163102003</x:v>
      </x:c>
      <x:c r="AE249" s="27" t="n">
        <x:v>618.0854470619447</x:v>
      </x:c>
      <x:c r="AF249" s="27" t="n">
        <x:v>620.177690935414</x:v>
      </x:c>
      <x:c r="AG249" s="27" t="n">
        <x:v>639.7277905635407</x:v>
      </x:c>
      <x:c r="AH249" s="27" t="n">
        <x:v>1345.8737000637607</x:v>
      </x:c>
      <x:c r="AI249" s="27" t="n">
        <x:v>1386.2853664472277</x:v>
      </x:c>
      <x:c r="AJ249" s="27" t="n">
        <x:v>713.8924821787988</x:v>
      </x:c>
      <x:c r="AK249" s="27" t="n">
        <x:v>54.170839201158856</x:v>
      </x:c>
      <x:c r="AL249" s="27" t="n">
        <x:v>58.885750789674944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201.564656153239</x:v>
      </x:c>
      <x:c r="AS249" s="27" t="n">
        <x:v>429.85363206407504</x:v>
      </x:c>
      <x:c r="AT249" s="27" t="n">
        <x:v>377.71222978463055</x:v>
      </x:c>
      <x:c r="AU249" s="27" t="n">
        <x:v>364.80627974277786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0</x:v>
      </x:c>
      <x:c r="BS249" s="27" t="n">
        <x:v>0</x:v>
      </x:c>
      <x:c r="BT249" s="27" t="n">
        <x:v>229.90171545428132</x:v>
      </x:c>
      <x:c r="BU249" s="27" t="n">
        <x:v>185.41159785037325</x:v>
      </x:c>
      <x:c r="BV249" s="27" t="n">
        <x:v>0</x:v>
      </x:c>
      <x:c r="BW249" s="27" t="n">
        <x:v>262.6505244902251</x:v>
      </x:c>
      <x:c r="BX249" s="27" t="n">
        <x:v>0</x:v>
      </x:c>
      <x:c r="BY249" s="27" t="n">
        <x:v>0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448.4925942719469</x:v>
      </x:c>
      <x:c r="CN249" s="27" t="n">
        <x:v>257.47589888877496</x:v>
      </x:c>
      <x:c r="CO249" s="27" t="n">
        <x:v>319.21868374451947</x:v>
      </x:c>
      <x:c r="CP249" s="27" t="n">
        <x:v>420.88191471655017</x:v>
      </x:c>
      <x:c r="CQ249" s="27" t="n">
        <x:v>421.58496626856567</x:v>
      </x:c>
      <x:c r="CR249" s="27" t="n">
        <x:v>466.0841642076444</x:v>
      </x:c>
      <x:c r="CS249" s="27" t="n">
        <x:v>589.5774422877342</x:v>
      </x:c>
      <x:c r="CT249" s="27" t="n">
        <x:v>642.7537353858328</x:v>
      </x:c>
      <x:c r="CU249" s="27" t="n">
        <x:v>683.3601905190493</x:v>
      </x:c>
      <x:c r="CV249" s="27" t="n">
        <x:v>700.70722822663</x:v>
      </x:c>
      <x:c r="CW249" s="27" t="n">
        <x:v>829.3282788584569</x:v>
      </x:c>
      <x:c r="CX249" s="27" t="n">
        <x:v>815.5074978638273</x:v>
      </x:c>
      <x:c r="CY249" s="27" t="n">
        <x:v>875.7632589172638</x:v>
      </x:c>
      <x:c r="CZ249" s="27" t="n">
        <x:v>943.3452986492235</x:v>
      </x:c>
      <x:c r="DA249" s="27" t="n">
        <x:v>978.5212998008742</x:v>
      </x:c>
      <x:c r="DB249" s="27" t="n">
        <x:v>965.9513932261148</x:v>
      </x:c>
      <x:c r="DC249" s="27" t="n">
        <x:v>1025.1677944444446</x:v>
      </x:c>
      <x:c r="DD249" s="27" t="n">
        <x:v>959.950697624976</x:v>
      </x:c>
      <x:c r="DE249" s="27" t="n">
        <x:v>768.737759775295</x:v>
      </x:c>
      <x:c r="DF249" s="27" t="n">
        <x:v>328.9045649921745</x:v>
      </x:c>
      <x:c r="DG249" s="27" t="n">
        <x:v>22.88580366825761</x:v>
      </x:c>
      <x:c r="DH249" s="27" t="n">
        <x:v>73.28796133418155</x:v>
      </x:c>
      <x:c r="DI249" s="27" t="n">
        <x:v>80.7796883367896</x:v>
      </x:c>
      <x:c r="DJ249" s="27" t="n">
        <x:v>88.58778390907673</x:v>
      </x:c>
      <x:c r="DK249" s="27" t="n">
        <x:v>45.7125088105513</x:v>
      </x:c>
      <x:c r="DL249" s="27" t="n">
        <x:v>757.2727409637616</x:v>
      </x:c>
      <x:c r="DM249" s="27" t="n">
        <x:v>782.4590522998712</x:v>
      </x:c>
      <x:c r="DN249" s="27" t="n">
        <x:v>809.7783506641788</x:v>
      </x:c>
      <x:c r="DO249" s="27" t="n">
        <x:v>799.0859829912753</x:v>
      </x:c>
      <x:c r="DP249" s="27" t="n">
        <x:v>746.8712664402378</x:v>
      </x:c>
      <x:c r="DQ249" s="27" t="n">
        <x:v>0</x:v>
      </x:c>
      <x:c r="DR249" s="27" t="n">
        <x:v>0</x:v>
      </x:c>
      <x:c r="DS249" s="27" t="n">
        <x:v>28.643526053532582</x:v>
      </x:c>
      <x:c r="DT249" s="27" t="n">
        <x:v>58.395098010661854</x:v>
      </x:c>
      <x:c r="DU249" s="27" t="n">
        <x:v>66.57683287111797</x:v>
      </x:c>
      <x:c r="DV249" s="27" t="n">
        <x:v>820.2176295235455</x:v>
      </x:c>
      <x:c r="DW249" s="27" t="n">
        <x:v>782.3377284168137</x:v>
      </x:c>
      <x:c r="DX249" s="27" t="n">
        <x:v>798.267374848305</x:v>
      </x:c>
      <x:c r="DY249" s="27" t="n">
        <x:v>849.6120832732313</x:v>
      </x:c>
      <x:c r="DZ249" s="27" t="n">
        <x:v>793.4359840439707</x:v>
      </x:c>
      <x:c r="EA249" s="27" t="n">
        <x:v>846.0638417232545</x:v>
      </x:c>
      <x:c r="EB249" s="27" t="n">
        <x:v>805.451701988338</x:v>
      </x:c>
      <x:c r="EC249" s="27" t="n">
        <x:v>1320.3318053173034</x:v>
      </x:c>
      <x:c r="ED249" s="27" t="n">
        <x:v>1325.068383009314</x:v>
      </x:c>
      <x:c r="EE249" s="27" t="n">
        <x:v>1348.5273445674145</x:v>
      </x:c>
      <x:c r="EF249" s="27" t="n">
        <x:v>1374.9031825816521</x:v>
      </x:c>
      <x:c r="EG249" s="27" t="n">
        <x:v>667.2181993781015</x:v>
      </x:c>
      <x:c r="EH249" s="27" t="n">
        <x:v>659.9583806675355</x:v>
      </x:c>
      <x:c r="EI249" s="27" t="n">
        <x:v>656.2684743179889</x:v>
      </x:c>
      <x:c r="EJ249" s="27" t="n">
        <x:v>1076.065257217469</x:v>
      </x:c>
      <x:c r="EK249" s="27" t="n">
        <x:v>1336.7024924018028</x:v>
      </x:c>
      <x:c r="EL249" s="27" t="n">
        <x:v>1396.8926724197777</x:v>
      </x:c>
      <x:c r="EM249" s="27" t="n">
        <x:v>634.4017323934452</x:v>
      </x:c>
      <x:c r="EN249" s="27" t="n">
        <x:v>638.6308333333333</x:v>
      </x:c>
      <x:c r="EO249" s="27" t="n">
        <x:v>660.6594048017829</x:v>
      </x:c>
      <x:c r="EP249" s="28" t="n">
        <x:f>SUM(B249:EO249)</x:f>
        <x:v>65398.82847043364</x:v>
      </x:c>
      <x:c r="EQ249" s="28" t="n">
        <x:v>43197.70389095443</x:v>
      </x:c>
    </x:row>
    <x:row r="250" ht="20" customHeight="1">
      <x:c r="A250" s="26" t="n">
        <x:v>45937</x:v>
      </x:c>
      <x:c r="B250" s="27" t="n">
        <x:v>694.1228574671288</x:v>
      </x:c>
      <x:c r="C250" s="27" t="n">
        <x:v>654.1401274427625</x:v>
      </x:c>
      <x:c r="D250" s="27" t="n">
        <x:v>610.4033333333334</x:v>
      </x:c>
      <x:c r="E250" s="27" t="n">
        <x:v>629.728929685785</x:v>
      </x:c>
      <x:c r="F250" s="27" t="n">
        <x:v>665.6646099172137</x:v>
      </x:c>
      <x:c r="G250" s="27" t="n">
        <x:v>628.3398314981845</x:v>
      </x:c>
      <x:c r="H250" s="27" t="n">
        <x:v>647.7032633295466</x:v>
      </x:c>
      <x:c r="I250" s="27" t="n">
        <x:v>643.112760799105</x:v>
      </x:c>
      <x:c r="J250" s="27" t="n">
        <x:v>1363.4931504954611</x:v>
      </x:c>
      <x:c r="K250" s="27" t="n">
        <x:v>1356.077755252792</x:v>
      </x:c>
      <x:c r="L250" s="27" t="n">
        <x:v>1355.7577341942988</x:v>
      </x:c>
      <x:c r="M250" s="27" t="n">
        <x:v>1356.595</x:v>
      </x:c>
      <x:c r="N250" s="27" t="n">
        <x:v>649.1663177450456</x:v>
      </x:c>
      <x:c r="O250" s="27" t="n">
        <x:v>613.5592768663072</x:v>
      </x:c>
      <x:c r="P250" s="27" t="n">
        <x:v>642.8175108226267</x:v>
      </x:c>
      <x:c r="Q250" s="27" t="n">
        <x:v>1386.48090705832</x:v>
      </x:c>
      <x:c r="R250" s="27" t="n">
        <x:v>1398.6755780578071</x:v>
      </x:c>
      <x:c r="S250" s="27" t="n">
        <x:v>664.9496454582221</x:v>
      </x:c>
      <x:c r="T250" s="27" t="n">
        <x:v>649.6462917303762</x:v>
      </x:c>
      <x:c r="U250" s="27" t="n">
        <x:v>637.0958039764703</x:v>
      </x:c>
      <x:c r="V250" s="27" t="n">
        <x:v>626.5738071744847</x:v>
      </x:c>
      <x:c r="W250" s="27" t="n">
        <x:v>650.4299124495028</x:v>
      </x:c>
      <x:c r="X250" s="27" t="n">
        <x:v>641.9126824871965</x:v>
      </x:c>
      <x:c r="Y250" s="27" t="n">
        <x:v>614.2116342002863</x:v>
      </x:c>
      <x:c r="Z250" s="27" t="n">
        <x:v>630.8749091788857</x:v>
      </x:c>
      <x:c r="AA250" s="27" t="n">
        <x:v>623.8160741512028</x:v>
      </x:c>
      <x:c r="AB250" s="27" t="n">
        <x:v>629.0199484749045</x:v>
      </x:c>
      <x:c r="AC250" s="27" t="n">
        <x:v>98.8745695690468</x:v>
      </x:c>
      <x:c r="AD250" s="27" t="n">
        <x:v>0</x:v>
      </x:c>
      <x:c r="AE250" s="27" t="n">
        <x:v>646.4830259696453</x:v>
      </x:c>
      <x:c r="AF250" s="27" t="n">
        <x:v>632.7936567601384</x:v>
      </x:c>
      <x:c r="AG250" s="27" t="n">
        <x:v>636.4699797095683</x:v>
      </x:c>
      <x:c r="AH250" s="27" t="n">
        <x:v>1329.2060226640995</x:v>
      </x:c>
      <x:c r="AI250" s="27" t="n">
        <x:v>1357.0199809455369</x:v>
      </x:c>
      <x:c r="AJ250" s="27" t="n">
        <x:v>673.25680644388</x:v>
      </x:c>
      <x:c r="AK250" s="27" t="n">
        <x:v>707.1779246076678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0</x:v>
      </x:c>
      <x:c r="AS250" s="27" t="n">
        <x:v>477.353988888889</x:v>
      </x:c>
      <x:c r="AT250" s="27" t="n">
        <x:v>449.5160057958092</x:v>
      </x:c>
      <x:c r="AU250" s="27" t="n">
        <x:v>1114.980983479885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198.59454864505034</x:v>
      </x:c>
      <x:c r="BP250" s="27" t="n">
        <x:v>628.6113402009646</x:v>
      </x:c>
      <x:c r="BQ250" s="27" t="n">
        <x:v>556.6769624782551</x:v>
      </x:c>
      <x:c r="BR250" s="27" t="n">
        <x:v>549.2671327947572</x:v>
      </x:c>
      <x:c r="BS250" s="27" t="n">
        <x:v>580.4052962873868</x:v>
      </x:c>
      <x:c r="BT250" s="27" t="n">
        <x:v>540.0238445729933</x:v>
      </x:c>
      <x:c r="BU250" s="27" t="n">
        <x:v>432.60381337272304</x:v>
      </x:c>
      <x:c r="BV250" s="27" t="n">
        <x:v>322.9324700364197</x:v>
      </x:c>
      <x:c r="BW250" s="27" t="n">
        <x:v>515.1208919728567</x:v>
      </x:c>
      <x:c r="BX250" s="27" t="n">
        <x:v>330.5929333333337</x:v>
      </x:c>
      <x:c r="BY250" s="27" t="n">
        <x:v>393.72573163669347</x:v>
      </x:c>
      <x:c r="BZ250" s="27" t="n">
        <x:v>473.116726517134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127.69643311534679</x:v>
      </x:c>
      <x:c r="CN250" s="27" t="n">
        <x:v>396.32164872946566</x:v>
      </x:c>
      <x:c r="CO250" s="27" t="n">
        <x:v>212.93408286877911</x:v>
      </x:c>
      <x:c r="CP250" s="27" t="n">
        <x:v>240.149025420261</x:v>
      </x:c>
      <x:c r="CQ250" s="27" t="n">
        <x:v>293.6012926201088</x:v>
      </x:c>
      <x:c r="CR250" s="27" t="n">
        <x:v>350.823417868404</x:v>
      </x:c>
      <x:c r="CS250" s="27" t="n">
        <x:v>440.65235322847656</x:v>
      </x:c>
      <x:c r="CT250" s="27" t="n">
        <x:v>526.8698858121261</x:v>
      </x:c>
      <x:c r="CU250" s="27" t="n">
        <x:v>582.8769487849921</x:v>
      </x:c>
      <x:c r="CV250" s="27" t="n">
        <x:v>601.4128034507038</x:v>
      </x:c>
      <x:c r="CW250" s="27" t="n">
        <x:v>792.7410767846815</x:v>
      </x:c>
      <x:c r="CX250" s="27" t="n">
        <x:v>781.5356396947319</x:v>
      </x:c>
      <x:c r="CY250" s="27" t="n">
        <x:v>871.4562557681003</x:v>
      </x:c>
      <x:c r="CZ250" s="27" t="n">
        <x:v>879.304820889687</x:v>
      </x:c>
      <x:c r="DA250" s="27" t="n">
        <x:v>934.3007852026151</x:v>
      </x:c>
      <x:c r="DB250" s="27" t="n">
        <x:v>945.3467786220805</x:v>
      </x:c>
      <x:c r="DC250" s="27" t="n">
        <x:v>1034.4995159989076</x:v>
      </x:c>
      <x:c r="DD250" s="27" t="n">
        <x:v>983.5409964335524</x:v>
      </x:c>
      <x:c r="DE250" s="27" t="n">
        <x:v>784.8350237362705</x:v>
      </x:c>
      <x:c r="DF250" s="27" t="n">
        <x:v>696.024714771976</x:v>
      </x:c>
      <x:c r="DG250" s="27" t="n">
        <x:v>792.3420743792982</x:v>
      </x:c>
      <x:c r="DH250" s="27" t="n">
        <x:v>84.89609084238828</x:v>
      </x:c>
      <x:c r="DI250" s="27" t="n">
        <x:v>530.2841602992314</x:v>
      </x:c>
      <x:c r="DJ250" s="27" t="n">
        <x:v>716.3293555196898</x:v>
      </x:c>
      <x:c r="DK250" s="27" t="n">
        <x:v>29.29166808883656</x:v>
      </x:c>
      <x:c r="DL250" s="27" t="n">
        <x:v>776.6203666666667</x:v>
      </x:c>
      <x:c r="DM250" s="27" t="n">
        <x:v>787.135665700063</x:v>
      </x:c>
      <x:c r="DN250" s="27" t="n">
        <x:v>4.624950821792481</x:v>
      </x:c>
      <x:c r="DO250" s="27" t="n">
        <x:v>11.04404999999997</x:v>
      </x:c>
      <x:c r="DP250" s="27" t="n">
        <x:v>10.922228360630015</x:v>
      </x:c>
      <x:c r="DQ250" s="27" t="n">
        <x:v>7.676937749527951</x:v>
      </x:c>
      <x:c r="DR250" s="27" t="n">
        <x:v>75.55142983933956</x:v>
      </x:c>
      <x:c r="DS250" s="27" t="n">
        <x:v>70.45750253281301</x:v>
      </x:c>
      <x:c r="DT250" s="27" t="n">
        <x:v>5.850355625344378</x:v>
      </x:c>
      <x:c r="DU250" s="27" t="n">
        <x:v>55.21953184707945</x:v>
      </x:c>
      <x:c r="DV250" s="27" t="n">
        <x:v>853.6371879209892</x:v>
      </x:c>
      <x:c r="DW250" s="27" t="n">
        <x:v>815.3199933271028</x:v>
      </x:c>
      <x:c r="DX250" s="27" t="n">
        <x:v>834.2390155586625</x:v>
      </x:c>
      <x:c r="DY250" s="27" t="n">
        <x:v>858.9334078713985</x:v>
      </x:c>
      <x:c r="DZ250" s="27" t="n">
        <x:v>791.742660358313</x:v>
      </x:c>
      <x:c r="EA250" s="27" t="n">
        <x:v>766.0680667270317</x:v>
      </x:c>
      <x:c r="EB250" s="27" t="n">
        <x:v>759.3958549009974</x:v>
      </x:c>
      <x:c r="EC250" s="27" t="n">
        <x:v>633.0523576458268</x:v>
      </x:c>
      <x:c r="ED250" s="27" t="n">
        <x:v>1371.4251187996485</x:v>
      </x:c>
      <x:c r="EE250" s="27" t="n">
        <x:v>614.2521586924346</x:v>
      </x:c>
      <x:c r="EF250" s="27" t="n">
        <x:v>1333.4545074462378</x:v>
      </x:c>
      <x:c r="EG250" s="27" t="n">
        <x:v>1367.4236960753246</x:v>
      </x:c>
      <x:c r="EH250" s="27" t="n">
        <x:v>632.730337380628</x:v>
      </x:c>
      <x:c r="EI250" s="27" t="n">
        <x:v>1335.12068722996</x:v>
      </x:c>
      <x:c r="EJ250" s="27" t="n">
        <x:v>1382.6087726803262</x:v>
      </x:c>
      <x:c r="EK250" s="27" t="n">
        <x:v>640.331498095153</x:v>
      </x:c>
      <x:c r="EL250" s="27" t="n">
        <x:v>676.3238180916113</x:v>
      </x:c>
      <x:c r="EM250" s="27" t="n">
        <x:v>657.7953369710384</x:v>
      </x:c>
      <x:c r="EN250" s="27" t="n">
        <x:v>1079.3079592987174</x:v>
      </x:c>
      <x:c r="EO250" s="27" t="n">
        <x:v>1326.9165883284463</x:v>
      </x:c>
      <x:c r="EP250" s="28" t="n">
        <x:f>SUM(B250:EO250)</x:f>
        <x:v>70474.4231814038</x:v>
      </x:c>
      <x:c r="EQ250" s="28" t="n">
        <x:v>44980.25962999233</x:v>
      </x:c>
    </x:row>
    <x:row r="251" ht="20" customHeight="1">
      <x:c r="A251" s="26" t="n">
        <x:v>45938</x:v>
      </x:c>
      <x:c r="B251" s="27" t="n">
        <x:v>618.0509886919455</x:v>
      </x:c>
      <x:c r="C251" s="27" t="n">
        <x:v>611.5530919903103</x:v>
      </x:c>
      <x:c r="D251" s="27" t="n">
        <x:v>609.0548682563325</x:v>
      </x:c>
      <x:c r="E251" s="27" t="n">
        <x:v>1366.3864233149125</x:v>
      </x:c>
      <x:c r="F251" s="27" t="n">
        <x:v>1342.139060769803</x:v>
      </x:c>
      <x:c r="G251" s="27" t="n">
        <x:v>567.3093862640625</x:v>
      </x:c>
      <x:c r="H251" s="27" t="n">
        <x:v>625.3404765709387</x:v>
      </x:c>
      <x:c r="I251" s="27" t="n">
        <x:v>1369.298226895794</x:v>
      </x:c>
      <x:c r="J251" s="27" t="n">
        <x:v>1342.968506107854</x:v>
      </x:c>
      <x:c r="K251" s="27" t="n">
        <x:v>634.876685193536</x:v>
      </x:c>
      <x:c r="L251" s="27" t="n">
        <x:v>660.1043520330988</x:v>
      </x:c>
      <x:c r="M251" s="27" t="n">
        <x:v>1374.9154216788634</x:v>
      </x:c>
      <x:c r="N251" s="27" t="n">
        <x:v>574.2951289668299</x:v>
      </x:c>
      <x:c r="O251" s="27" t="n">
        <x:v>618.5481384651205</x:v>
      </x:c>
      <x:c r="P251" s="27" t="n">
        <x:v>1395.855333892388</x:v>
      </x:c>
      <x:c r="Q251" s="27" t="n">
        <x:v>595.5828871930696</x:v>
      </x:c>
      <x:c r="R251" s="27" t="n">
        <x:v>594.2670215894092</x:v>
      </x:c>
      <x:c r="S251" s="27" t="n">
        <x:v>615.9349765767084</x:v>
      </x:c>
      <x:c r="T251" s="27" t="n">
        <x:v>613.4463591698359</x:v>
      </x:c>
      <x:c r="U251" s="27" t="n">
        <x:v>606.2521423606414</x:v>
      </x:c>
      <x:c r="V251" s="27" t="n">
        <x:v>617.6804375240162</x:v>
      </x:c>
      <x:c r="W251" s="27" t="n">
        <x:v>0</x:v>
      </x:c>
      <x:c r="X251" s="27" t="n">
        <x:v>608.6101611023214</x:v>
      </x:c>
      <x:c r="Y251" s="27" t="n">
        <x:v>640.2421760415376</x:v>
      </x:c>
      <x:c r="Z251" s="27" t="n">
        <x:v>622.1275618713939</x:v>
      </x:c>
      <x:c r="AA251" s="27" t="n">
        <x:v>650.6110162079782</x:v>
      </x:c>
      <x:c r="AB251" s="27" t="n">
        <x:v>881.118833653873</x:v>
      </x:c>
      <x:c r="AC251" s="27" t="n">
        <x:v>634.076960600188</x:v>
      </x:c>
      <x:c r="AD251" s="27" t="n">
        <x:v>601.2691000322936</x:v>
      </x:c>
      <x:c r="AE251" s="27" t="n">
        <x:v>606.2872318059584</x:v>
      </x:c>
      <x:c r="AF251" s="27" t="n">
        <x:v>642.4921732806048</x:v>
      </x:c>
      <x:c r="AG251" s="27" t="n">
        <x:v>623.9650142089727</x:v>
      </x:c>
      <x:c r="AH251" s="27" t="n">
        <x:v>597.6794088915185</x:v>
      </x:c>
      <x:c r="AI251" s="27" t="n">
        <x:v>1351.5802145013076</x:v>
      </x:c>
      <x:c r="AJ251" s="27" t="n">
        <x:v>701.0945056282543</x:v>
      </x:c>
      <x:c r="AK251" s="27" t="n">
        <x:v>40.008407198020905</x:v>
      </x:c>
      <x:c r="AL251" s="27" t="n">
        <x:v>3.150452777777673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511.77042682720827</x:v>
      </x:c>
      <x:c r="AS251" s="27" t="n">
        <x:v>437.28245440280403</x:v>
      </x:c>
      <x:c r="AT251" s="27" t="n">
        <x:v>424.9546702674367</x:v>
      </x:c>
      <x:c r="AU251" s="27" t="n">
        <x:v>393.3484055555554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556.0484997077021</x:v>
      </x:c>
      <x:c r="BQ251" s="27" t="n">
        <x:v>489.43193908604854</x:v>
      </x:c>
      <x:c r="BR251" s="27" t="n">
        <x:v>497.6693779847173</x:v>
      </x:c>
      <x:c r="BS251" s="27" t="n">
        <x:v>531.2398044697748</x:v>
      </x:c>
      <x:c r="BT251" s="27" t="n">
        <x:v>542.809283869915</x:v>
      </x:c>
      <x:c r="BU251" s="27" t="n">
        <x:v>316.855142123856</x:v>
      </x:c>
      <x:c r="BV251" s="27" t="n">
        <x:v>153.9535826989958</x:v>
      </x:c>
      <x:c r="BW251" s="27" t="n">
        <x:v>567.1502944444446</x:v>
      </x:c>
      <x:c r="BX251" s="27" t="n">
        <x:v>448.25900289453915</x:v>
      </x:c>
      <x:c r="BY251" s="27" t="n">
        <x:v>500.2593018902232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92.94375443596182</x:v>
      </x:c>
      <x:c r="CN251" s="27" t="n">
        <x:v>252.5067147323804</x:v>
      </x:c>
      <x:c r="CO251" s="27" t="n">
        <x:v>252.16378919848847</x:v>
      </x:c>
      <x:c r="CP251" s="27" t="n">
        <x:v>315.9851326774025</x:v>
      </x:c>
      <x:c r="CQ251" s="27" t="n">
        <x:v>342.9885526965122</x:v>
      </x:c>
      <x:c r="CR251" s="27" t="n">
        <x:v>372.7276942415467</x:v>
      </x:c>
      <x:c r="CS251" s="27" t="n">
        <x:v>483.715287003843</x:v>
      </x:c>
      <x:c r="CT251" s="27" t="n">
        <x:v>551.36724068135</x:v>
      </x:c>
      <x:c r="CU251" s="27" t="n">
        <x:v>608.6435149081846</x:v>
      </x:c>
      <x:c r="CV251" s="27" t="n">
        <x:v>620.3613449469018</x:v>
      </x:c>
      <x:c r="CW251" s="27" t="n">
        <x:v>687.5546061354459</x:v>
      </x:c>
      <x:c r="CX251" s="27" t="n">
        <x:v>706.3910486266864</x:v>
      </x:c>
      <x:c r="CY251" s="27" t="n">
        <x:v>810.6342585555115</x:v>
      </x:c>
      <x:c r="CZ251" s="27" t="n">
        <x:v>862.1398039544637</x:v>
      </x:c>
      <x:c r="DA251" s="27" t="n">
        <x:v>889.7691888888888</x:v>
      </x:c>
      <x:c r="DB251" s="27" t="n">
        <x:v>941.4581992915511</x:v>
      </x:c>
      <x:c r="DC251" s="27" t="n">
        <x:v>1007.6477569869967</x:v>
      </x:c>
      <x:c r="DD251" s="27" t="n">
        <x:v>911.949023823744</x:v>
      </x:c>
      <x:c r="DE251" s="27" t="n">
        <x:v>710.2649217014962</x:v>
      </x:c>
      <x:c r="DF251" s="27" t="n">
        <x:v>0</x:v>
      </x:c>
      <x:c r="DG251" s="27" t="n">
        <x:v>0</x:v>
      </x:c>
      <x:c r="DH251" s="27" t="n">
        <x:v>0</x:v>
      </x:c>
      <x:c r="DI251" s="27" t="n">
        <x:v>688.0660940163804</x:v>
      </x:c>
      <x:c r="DJ251" s="27" t="n">
        <x:v>649.6341083895577</x:v>
      </x:c>
      <x:c r="DK251" s="27" t="n">
        <x:v>0</x:v>
      </x:c>
      <x:c r="DL251" s="27" t="n">
        <x:v>0</x:v>
      </x:c>
      <x:c r="DM251" s="27" t="n">
        <x:v>0</x:v>
      </x:c>
      <x:c r="DN251" s="27" t="n">
        <x:v>295.0273317732066</x:v>
      </x:c>
      <x:c r="DO251" s="27" t="n">
        <x:v>710.4388475381944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701.3408944212159</x:v>
      </x:c>
      <x:c r="DU251" s="27" t="n">
        <x:v>0</x:v>
      </x:c>
      <x:c r="DV251" s="27" t="n">
        <x:v>713.1600104465455</x:v>
      </x:c>
      <x:c r="DW251" s="27" t="n">
        <x:v>729.8309044371375</x:v>
      </x:c>
      <x:c r="DX251" s="27" t="n">
        <x:v>720.5346811099747</x:v>
      </x:c>
      <x:c r="DY251" s="27" t="n">
        <x:v>766.0312983698752</x:v>
      </x:c>
      <x:c r="DZ251" s="27" t="n">
        <x:v>749.0270100207849</x:v>
      </x:c>
      <x:c r="EA251" s="27" t="n">
        <x:v>754.9564753708532</x:v>
      </x:c>
      <x:c r="EB251" s="27" t="n">
        <x:v>705.0238500151332</x:v>
      </x:c>
      <x:c r="EC251" s="27" t="n">
        <x:v>1292.3213245866655</x:v>
      </x:c>
      <x:c r="ED251" s="27" t="n">
        <x:v>1312.9176176348024</x:v>
      </x:c>
      <x:c r="EE251" s="27" t="n">
        <x:v>611.539695557127</x:v>
      </x:c>
      <x:c r="EF251" s="27" t="n">
        <x:v>1052.2417670515229</x:v>
      </x:c>
      <x:c r="EG251" s="27" t="n">
        <x:v>1318.6247654943536</x:v>
      </x:c>
      <x:c r="EH251" s="27" t="n">
        <x:v>1310.4953390684277</x:v>
      </x:c>
      <x:c r="EI251" s="27" t="n">
        <x:v>616.9758648917691</x:v>
      </x:c>
      <x:c r="EJ251" s="27" t="n">
        <x:v>574.0325691913208</x:v>
      </x:c>
      <x:c r="EK251" s="27" t="n">
        <x:v>1310.535879277259</x:v>
      </x:c>
      <x:c r="EL251" s="27" t="n">
        <x:v>1352.5331788499839</x:v>
      </x:c>
      <x:c r="EM251" s="27" t="n">
        <x:v>620.4350702808607</x:v>
      </x:c>
      <x:c r="EN251" s="27" t="n">
        <x:v>611.0980640243877</x:v>
      </x:c>
      <x:c r="EO251" s="27" t="n">
        <x:v>587.2564902981894</x:v>
      </x:c>
      <x:c r="EP251" s="28" t="n">
        <x:f>SUM(B251:EO251)</x:f>
        <x:v>65104.49628313358</x:v>
      </x:c>
      <x:c r="EQ251" s="28" t="n">
        <x:v>40423.1051485059</x:v>
      </x:c>
    </x:row>
    <x:row r="252" ht="20" customHeight="1">
      <x:c r="A252" s="26" t="n">
        <x:v>45939</x:v>
      </x:c>
      <x:c r="B252" s="27" t="n">
        <x:v>649.185875913029</x:v>
      </x:c>
      <x:c r="C252" s="27" t="n">
        <x:v>1318.117662503852</x:v>
      </x:c>
      <x:c r="D252" s="27" t="n">
        <x:v>905.45968589207</x:v>
      </x:c>
      <x:c r="E252" s="27" t="n">
        <x:v>565.3924657552366</x:v>
      </x:c>
      <x:c r="F252" s="27" t="n">
        <x:v>572.4147526201943</x:v>
      </x:c>
      <x:c r="G252" s="27" t="n">
        <x:v>589.1861394639251</x:v>
      </x:c>
      <x:c r="H252" s="27" t="n">
        <x:v>586.9756382563293</x:v>
      </x:c>
      <x:c r="I252" s="27" t="n">
        <x:v>614.0606495458017</x:v>
      </x:c>
      <x:c r="J252" s="27" t="n">
        <x:v>1406.7620162925282</x:v>
      </x:c>
      <x:c r="K252" s="27" t="n">
        <x:v>1397.2887826894885</x:v>
      </x:c>
      <x:c r="L252" s="27" t="n">
        <x:v>1370.877910679697</x:v>
      </x:c>
      <x:c r="M252" s="27" t="n">
        <x:v>1375.1060072353168</x:v>
      </x:c>
      <x:c r="N252" s="27" t="n">
        <x:v>635.8843764361494</x:v>
      </x:c>
      <x:c r="O252" s="27" t="n">
        <x:v>582.7307566555238</x:v>
      </x:c>
      <x:c r="P252" s="27" t="n">
        <x:v>636.4093694343569</x:v>
      </x:c>
      <x:c r="Q252" s="27" t="n">
        <x:v>621.8371874844755</x:v>
      </x:c>
      <x:c r="R252" s="27" t="n">
        <x:v>607.4128894581922</x:v>
      </x:c>
      <x:c r="S252" s="27" t="n">
        <x:v>612.963211913294</x:v>
      </x:c>
      <x:c r="T252" s="27" t="n">
        <x:v>625.24135215673</x:v>
      </x:c>
      <x:c r="U252" s="27" t="n">
        <x:v>1401.6786634344085</x:v>
      </x:c>
      <x:c r="V252" s="27" t="n">
        <x:v>637.2733312802362</x:v>
      </x:c>
      <x:c r="W252" s="27" t="n">
        <x:v>630.0090985726205</x:v>
      </x:c>
      <x:c r="X252" s="27" t="n">
        <x:v>629.1211790173335</x:v>
      </x:c>
      <x:c r="Y252" s="27" t="n">
        <x:v>640.9175974952155</x:v>
      </x:c>
      <x:c r="Z252" s="27" t="n">
        <x:v>599.9976302438082</x:v>
      </x:c>
      <x:c r="AA252" s="27" t="n">
        <x:v>614.2260756478357</x:v>
      </x:c>
      <x:c r="AB252" s="27" t="n">
        <x:v>637.5332354860565</x:v>
      </x:c>
      <x:c r="AC252" s="27" t="n">
        <x:v>643.8253000000001</x:v>
      </x:c>
      <x:c r="AD252" s="27" t="n">
        <x:v>616.4931185605298</x:v>
      </x:c>
      <x:c r="AE252" s="27" t="n">
        <x:v>587.5950368804454</x:v>
      </x:c>
      <x:c r="AF252" s="27" t="n">
        <x:v>606.52298299994</x:v>
      </x:c>
      <x:c r="AG252" s="27" t="n">
        <x:v>607.2227761273397</x:v>
      </x:c>
      <x:c r="AH252" s="27" t="n">
        <x:v>597.3627273026794</x:v>
      </x:c>
      <x:c r="AI252" s="27" t="n">
        <x:v>614.2824339757046</x:v>
      </x:c>
      <x:c r="AJ252" s="27" t="n">
        <x:v>721.029539637071</x:v>
      </x:c>
      <x:c r="AK252" s="27" t="n">
        <x:v>52.360535009123396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653.6047346988306</x:v>
      </x:c>
      <x:c r="AR252" s="27" t="n">
        <x:v>604.5458795238267</x:v>
      </x:c>
      <x:c r="AS252" s="27" t="n">
        <x:v>570.8879915401322</x:v>
      </x:c>
      <x:c r="AT252" s="27" t="n">
        <x:v>522.0317909486005</x:v>
      </x:c>
      <x:c r="AU252" s="27" t="n">
        <x:v>1165.686547193065</x:v>
      </x:c>
      <x:c r="AV252" s="27" t="n">
        <x:v>387.0737309133658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6.4356318353019955</x:v>
      </x:c>
      <x:c r="BI252" s="27" t="n">
        <x:v>0</x:v>
      </x:c>
      <x:c r="BJ252" s="27" t="n">
        <x:v>63.77239699065379</x:v>
      </x:c>
      <x:c r="BK252" s="27" t="n">
        <x:v>88.54585119131235</x:v>
      </x:c>
      <x:c r="BL252" s="27" t="n">
        <x:v>15.858039804652346</x:v>
      </x:c>
      <x:c r="BM252" s="27" t="n">
        <x:v>31.74432796315219</x:v>
      </x:c>
      <x:c r="BN252" s="27" t="n">
        <x:v>100.97573071786346</x:v>
      </x:c>
      <x:c r="BO252" s="27" t="n">
        <x:v>788.4964929708198</x:v>
      </x:c>
      <x:c r="BP252" s="27" t="n">
        <x:v>799.6239601990276</x:v>
      </x:c>
      <x:c r="BQ252" s="27" t="n">
        <x:v>721.213495218893</x:v>
      </x:c>
      <x:c r="BR252" s="27" t="n">
        <x:v>702.9598860032398</x:v>
      </x:c>
      <x:c r="BS252" s="27" t="n">
        <x:v>693.9396604321588</x:v>
      </x:c>
      <x:c r="BT252" s="27" t="n">
        <x:v>659.6534217122538</x:v>
      </x:c>
      <x:c r="BU252" s="27" t="n">
        <x:v>564.3664439891107</x:v>
      </x:c>
      <x:c r="BV252" s="27" t="n">
        <x:v>524.6000851914677</x:v>
      </x:c>
      <x:c r="BW252" s="27" t="n">
        <x:v>601.5369223787228</x:v>
      </x:c>
      <x:c r="BX252" s="27" t="n">
        <x:v>455.0474833333336</x:v>
      </x:c>
      <x:c r="BY252" s="27" t="n">
        <x:v>500.25091880156435</x:v>
      </x:c>
      <x:c r="BZ252" s="27" t="n">
        <x:v>537.6866339016116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150.1280367426939</x:v>
      </x:c>
      <x:c r="CM252" s="27" t="n">
        <x:v>1104.6928768022403</x:v>
      </x:c>
      <x:c r="CN252" s="27" t="n">
        <x:v>1152.879573386177</x:v>
      </x:c>
      <x:c r="CO252" s="27" t="n">
        <x:v>434.1328091628628</x:v>
      </x:c>
      <x:c r="CP252" s="27" t="n">
        <x:v>468.4829220053138</x:v>
      </x:c>
      <x:c r="CQ252" s="27" t="n">
        <x:v>511.68121570308546</x:v>
      </x:c>
      <x:c r="CR252" s="27" t="n">
        <x:v>562.431543999891</x:v>
      </x:c>
      <x:c r="CS252" s="27" t="n">
        <x:v>603.8547227412976</x:v>
      </x:c>
      <x:c r="CT252" s="27" t="n">
        <x:v>681.54872442601</x:v>
      </x:c>
      <x:c r="CU252" s="27" t="n">
        <x:v>740.6694480627161</x:v>
      </x:c>
      <x:c r="CV252" s="27" t="n">
        <x:v>800.9361268193094</x:v>
      </x:c>
      <x:c r="CW252" s="27" t="n">
        <x:v>815.5404872544909</x:v>
      </x:c>
      <x:c r="CX252" s="27" t="n">
        <x:v>812.699635211049</x:v>
      </x:c>
      <x:c r="CY252" s="27" t="n">
        <x:v>844.8824946440316</x:v>
      </x:c>
      <x:c r="CZ252" s="27" t="n">
        <x:v>951.2338815794586</x:v>
      </x:c>
      <x:c r="DA252" s="27" t="n">
        <x:v>961.1666113397068</x:v>
      </x:c>
      <x:c r="DB252" s="27" t="n">
        <x:v>959.1884385602435</x:v>
      </x:c>
      <x:c r="DC252" s="27" t="n">
        <x:v>1025.143653947518</x:v>
      </x:c>
      <x:c r="DD252" s="27" t="n">
        <x:v>920.1444066144217</x:v>
      </x:c>
      <x:c r="DE252" s="27" t="n">
        <x:v>704.5227042332701</x:v>
      </x:c>
      <x:c r="DF252" s="27" t="n">
        <x:v>625.4145489821465</x:v>
      </x:c>
      <x:c r="DG252" s="27" t="n">
        <x:v>0</x:v>
      </x:c>
      <x:c r="DH252" s="27" t="n">
        <x:v>0</x:v>
      </x:c>
      <x:c r="DI252" s="27" t="n">
        <x:v>683.9235953018737</x:v>
      </x:c>
      <x:c r="DJ252" s="27" t="n">
        <x:v>0</x:v>
      </x:c>
      <x:c r="DK252" s="27" t="n">
        <x:v>0</x:v>
      </x:c>
      <x:c r="DL252" s="27" t="n">
        <x:v>0</x:v>
      </x:c>
      <x:c r="DM252" s="27" t="n">
        <x:v>0</x:v>
      </x:c>
      <x:c r="DN252" s="27" t="n">
        <x:v>712.4573043696641</x:v>
      </x:c>
      <x:c r="DO252" s="27" t="n">
        <x:v>525.4364949849046</x:v>
      </x:c>
      <x:c r="DP252" s="27" t="n">
        <x:v>0</x:v>
      </x:c>
      <x:c r="DQ252" s="27" t="n">
        <x:v>0</x:v>
      </x:c>
      <x:c r="DR252" s="27" t="n">
        <x:v>0</x:v>
      </x:c>
      <x:c r="DS252" s="27" t="n">
        <x:v>684.0274391912902</x:v>
      </x:c>
      <x:c r="DT252" s="27" t="n">
        <x:v>0</x:v>
      </x:c>
      <x:c r="DU252" s="27" t="n">
        <x:v>0</x:v>
      </x:c>
      <x:c r="DV252" s="27" t="n">
        <x:v>706.2468450251982</x:v>
      </x:c>
      <x:c r="DW252" s="27" t="n">
        <x:v>740.6710400129032</x:v>
      </x:c>
      <x:c r="DX252" s="27" t="n">
        <x:v>735.1186985347812</x:v>
      </x:c>
      <x:c r="DY252" s="27" t="n">
        <x:v>778.0828232933217</x:v>
      </x:c>
      <x:c r="DZ252" s="27" t="n">
        <x:v>755.0267473490597</x:v>
      </x:c>
      <x:c r="EA252" s="27" t="n">
        <x:v>736.115620289939</x:v>
      </x:c>
      <x:c r="EB252" s="27" t="n">
        <x:v>696.734784463308</x:v>
      </x:c>
      <x:c r="EC252" s="27" t="n">
        <x:v>1234.3580191487683</x:v>
      </x:c>
      <x:c r="ED252" s="27" t="n">
        <x:v>576.7154166666667</x:v>
      </x:c>
      <x:c r="EE252" s="27" t="n">
        <x:v>514.858118683362</x:v>
      </x:c>
      <x:c r="EF252" s="27" t="n">
        <x:v>1331.139046446935</x:v>
      </x:c>
      <x:c r="EG252" s="27" t="n">
        <x:v>1336.6395160876682</x:v>
      </x:c>
      <x:c r="EH252" s="27" t="n">
        <x:v>1324.3586297850184</x:v>
      </x:c>
      <x:c r="EI252" s="27" t="n">
        <x:v>1306.6487802942381</x:v>
      </x:c>
      <x:c r="EJ252" s="27" t="n">
        <x:v>586.9579268630464</x:v>
      </x:c>
      <x:c r="EK252" s="27" t="n">
        <x:v>575.8493702172905</x:v>
      </x:c>
      <x:c r="EL252" s="27" t="n">
        <x:v>1328.9918465184862</x:v>
      </x:c>
      <x:c r="EM252" s="27" t="n">
        <x:v>596.8097087552841</x:v>
      </x:c>
      <x:c r="EN252" s="27" t="n">
        <x:v>517.4414839485371</x:v>
      </x:c>
      <x:c r="EO252" s="27" t="n">
        <x:v>1156.4801864448343</x:v>
      </x:c>
      <x:c r="EP252" s="28" t="n">
        <x:f>SUM(B252:EO252)</x:f>
        <x:v>74243.76035440383</x:v>
      </x:c>
      <x:c r="EQ252" s="28" t="n">
        <x:v>46547.486432006</x:v>
      </x:c>
    </x:row>
    <x:row r="253" ht="20" customHeight="1">
      <x:c r="A253" s="26" t="n">
        <x:v>45940</x:v>
      </x:c>
      <x:c r="B253" s="27" t="n">
        <x:v>1128.725659430082</x:v>
      </x:c>
      <x:c r="C253" s="27" t="n">
        <x:v>1126.8968116708886</x:v>
      </x:c>
      <x:c r="D253" s="27" t="n">
        <x:v>422.92318861328414</x:v>
      </x:c>
      <x:c r="E253" s="27" t="n">
        <x:v>425.9922136516583</x:v>
      </x:c>
      <x:c r="F253" s="27" t="n">
        <x:v>404.7560066975788</x:v>
      </x:c>
      <x:c r="G253" s="27" t="n">
        <x:v>397.19547966045434</x:v>
      </x:c>
      <x:c r="H253" s="27" t="n">
        <x:v>1143.9950199400012</x:v>
      </x:c>
      <x:c r="I253" s="27" t="n">
        <x:v>1197.5726833333333</x:v>
      </x:c>
      <x:c r="J253" s="27" t="n">
        <x:v>0</x:v>
      </x:c>
      <x:c r="K253" s="27" t="n">
        <x:v>0</x:v>
      </x:c>
      <x:c r="L253" s="27" t="n">
        <x:v>405.8721333333333</x:v>
      </x:c>
      <x:c r="M253" s="27" t="n">
        <x:v>431.6159700088568</x:v>
      </x:c>
      <x:c r="N253" s="27" t="n">
        <x:v>446.68028740593826</x:v>
      </x:c>
      <x:c r="O253" s="27" t="n">
        <x:v>444.3258582906111</x:v>
      </x:c>
      <x:c r="P253" s="27" t="n">
        <x:v>418.79482997569045</x:v>
      </x:c>
      <x:c r="Q253" s="27" t="n">
        <x:v>0</x:v>
      </x:c>
      <x:c r="R253" s="27" t="n">
        <x:v>0</x:v>
      </x:c>
      <x:c r="S253" s="27" t="n">
        <x:v>445.0665089414097</x:v>
      </x:c>
      <x:c r="T253" s="27" t="n">
        <x:v>1201.2410267423431</x:v>
      </x:c>
      <x:c r="U253" s="27" t="n">
        <x:v>447.23369886451104</x:v>
      </x:c>
      <x:c r="V253" s="27" t="n">
        <x:v>0</x:v>
      </x:c>
      <x:c r="W253" s="27" t="n">
        <x:v>1205.111444593318</x:v>
      </x:c>
      <x:c r="X253" s="27" t="n">
        <x:v>481.0946100219097</x:v>
      </x:c>
      <x:c r="Y253" s="27" t="n">
        <x:v>0</x:v>
      </x:c>
      <x:c r="Z253" s="27" t="n">
        <x:v>455.5180360157793</x:v>
      </x:c>
      <x:c r="AA253" s="27" t="n">
        <x:v>462.4958836087366</x:v>
      </x:c>
      <x:c r="AB253" s="27" t="n">
        <x:v>445.22300602912594</x:v>
      </x:c>
      <x:c r="AC253" s="27" t="n">
        <x:v>470.31838141018187</x:v>
      </x:c>
      <x:c r="AD253" s="27" t="n">
        <x:v>475.68058333333335</x:v>
      </x:c>
      <x:c r="AE253" s="27" t="n">
        <x:v>270.12143381984015</x:v>
      </x:c>
      <x:c r="AF253" s="27" t="n">
        <x:v>411.11348067265624</x:v>
      </x:c>
      <x:c r="AG253" s="27" t="n">
        <x:v>409.43910524331096</x:v>
      </x:c>
      <x:c r="AH253" s="27" t="n">
        <x:v>0</x:v>
      </x:c>
      <x:c r="AI253" s="27" t="n">
        <x:v>448.18995657230715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72.22767053617146</x:v>
      </x:c>
      <x:c r="CS253" s="27" t="n">
        <x:v>140.06116780496237</x:v>
      </x:c>
      <x:c r="CT253" s="27" t="n">
        <x:v>168.55746652200014</x:v>
      </x:c>
      <x:c r="CU253" s="27" t="n">
        <x:v>216.70891582659112</x:v>
      </x:c>
      <x:c r="CV253" s="27" t="n">
        <x:v>274.3616177837059</x:v>
      </x:c>
      <x:c r="CW253" s="27" t="n">
        <x:v>303.53068409538105</x:v>
      </x:c>
      <x:c r="CX253" s="27" t="n">
        <x:v>290.67280826119554</x:v>
      </x:c>
      <x:c r="CY253" s="27" t="n">
        <x:v>282.88449123708205</x:v>
      </x:c>
      <x:c r="CZ253" s="27" t="n">
        <x:v>304.06478450000566</x:v>
      </x:c>
      <x:c r="DA253" s="27" t="n">
        <x:v>344.98317158169834</x:v>
      </x:c>
      <x:c r="DB253" s="27" t="n">
        <x:v>377.99714401343414</x:v>
      </x:c>
      <x:c r="DC253" s="27" t="n">
        <x:v>405.8598755426328</x:v>
      </x:c>
      <x:c r="DD253" s="27" t="n">
        <x:v>356.3778849343235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462.4115527573133</x:v>
      </x:c>
      <x:c r="DX253" s="27" t="n">
        <x:v>444.79291876821793</x:v>
      </x:c>
      <x:c r="DY253" s="27" t="n">
        <x:v>463.9748044815786</x:v>
      </x:c>
      <x:c r="DZ253" s="27" t="n">
        <x:v>462.6892327142188</x:v>
      </x:c>
      <x:c r="EA253" s="27" t="n">
        <x:v>477.6134333333334</x:v>
      </x:c>
      <x:c r="EB253" s="27" t="n">
        <x:v>463.9577418844696</x:v>
      </x:c>
      <x:c r="EC253" s="27" t="n">
        <x:v>1112.5816302802496</x:v>
      </x:c>
      <x:c r="ED253" s="27" t="n">
        <x:v>1153.217423370769</x:v>
      </x:c>
      <x:c r="EE253" s="27" t="n">
        <x:v>1149.1311246929388</x:v>
      </x:c>
      <x:c r="EF253" s="27" t="n">
        <x:v>1152.646025927164</x:v>
      </x:c>
      <x:c r="EG253" s="27" t="n">
        <x:v>791.1339833595312</x:v>
      </x:c>
      <x:c r="EH253" s="27" t="n">
        <x:v>467.15252735991623</x:v>
      </x:c>
      <x:c r="EI253" s="27" t="n">
        <x:v>454.2689053906783</x:v>
      </x:c>
      <x:c r="EJ253" s="27" t="n">
        <x:v>421.6283500000001</x:v>
      </x:c>
      <x:c r="EK253" s="27" t="n">
        <x:v>434.91276746876963</x:v>
      </x:c>
      <x:c r="EL253" s="27" t="n">
        <x:v>518.9026614475097</x:v>
      </x:c>
      <x:c r="EM253" s="27" t="n">
        <x:v>460.09956984163273</x:v>
      </x:c>
      <x:c r="EN253" s="27" t="n">
        <x:v>1193.8525704764706</x:v>
      </x:c>
      <x:c r="EO253" s="27" t="n">
        <x:v>1167.0495469165269</x:v>
      </x:c>
      <x:c r="EP253" s="28" t="n">
        <x:f>SUM(B253:EO253)</x:f>
        <x:v>32813.49775099095</x:v>
      </x:c>
      <x:c r="EQ253" s="28" t="n">
        <x:v>13420.472706850876</x:v>
      </x:c>
    </x:row>
    <x:row r="254" ht="20" customHeight="1">
      <x:c r="A254" s="26" t="n">
        <x:v>45941</x:v>
      </x:c>
      <x:c r="B254" s="27" t="n">
        <x:v>1164.9601885718143</x:v>
      </x:c>
      <x:c r="C254" s="27" t="n">
        <x:v>473.577271806185</x:v>
      </x:c>
      <x:c r="D254" s="27" t="n">
        <x:v>436.0084731633403</x:v>
      </x:c>
      <x:c r="E254" s="27" t="n">
        <x:v>455.94397080273313</x:v>
      </x:c>
      <x:c r="F254" s="27" t="n">
        <x:v>1189.6383855383763</x:v>
      </x:c>
      <x:c r="G254" s="27" t="n">
        <x:v>455.87261433452875</x:v>
      </x:c>
      <x:c r="H254" s="27" t="n">
        <x:v>420.6119612872694</x:v>
      </x:c>
      <x:c r="I254" s="27" t="n">
        <x:v>0</x:v>
      </x:c>
      <x:c r="J254" s="27" t="n">
        <x:v>393.2119091926575</x:v>
      </x:c>
      <x:c r="K254" s="27" t="n">
        <x:v>415.479422891031</x:v>
      </x:c>
      <x:c r="L254" s="27" t="n">
        <x:v>407.4640214544966</x:v>
      </x:c>
      <x:c r="M254" s="27" t="n">
        <x:v>398.17781446585815</x:v>
      </x:c>
      <x:c r="N254" s="27" t="n">
        <x:v>407.6099835378737</x:v>
      </x:c>
      <x:c r="O254" s="27" t="n">
        <x:v>446.5367281570075</x:v>
      </x:c>
      <x:c r="P254" s="27" t="n">
        <x:v>1236.9215197095784</x:v>
      </x:c>
      <x:c r="Q254" s="27" t="n">
        <x:v>439.90667122017334</x:v>
      </x:c>
      <x:c r="R254" s="27" t="n">
        <x:v>422.67714877893803</x:v>
      </x:c>
      <x:c r="S254" s="27" t="n">
        <x:v>430.93635964074133</x:v>
      </x:c>
      <x:c r="T254" s="27" t="n">
        <x:v>470.5909151854418</x:v>
      </x:c>
      <x:c r="U254" s="27" t="n">
        <x:v>455.0564515762726</x:v>
      </x:c>
      <x:c r="V254" s="27" t="n">
        <x:v>0</x:v>
      </x:c>
      <x:c r="W254" s="27" t="n">
        <x:v>434.2834070030632</x:v>
      </x:c>
      <x:c r="X254" s="27" t="n">
        <x:v>450.35175242021927</x:v>
      </x:c>
      <x:c r="Y254" s="27" t="n">
        <x:v>440.8805463647678</x:v>
      </x:c>
      <x:c r="Z254" s="27" t="n">
        <x:v>454.9685258164833</x:v>
      </x:c>
      <x:c r="AA254" s="27" t="n">
        <x:v>1254.2267052655507</x:v>
      </x:c>
      <x:c r="AB254" s="27" t="n">
        <x:v>497.9211410024985</x:v>
      </x:c>
      <x:c r="AC254" s="27" t="n">
        <x:v>152.06620182849753</x:v>
      </x:c>
      <x:c r="AD254" s="27" t="n">
        <x:v>0</x:v>
      </x:c>
      <x:c r="AE254" s="27" t="n">
        <x:v>0</x:v>
      </x:c>
      <x:c r="AF254" s="27" t="n">
        <x:v>450.7362441716665</x:v>
      </x:c>
      <x:c r="AG254" s="27" t="n">
        <x:v>446.90100859081565</x:v>
      </x:c>
      <x:c r="AH254" s="27" t="n">
        <x:v>458.4284085865485</x:v>
      </x:c>
      <x:c r="AI254" s="27" t="n">
        <x:v>1212.2213710433969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0.8209308715060011</x:v>
      </x:c>
      <x:c r="CS254" s="27" t="n">
        <x:v>40.64300139904089</x:v>
      </x:c>
      <x:c r="CT254" s="27" t="n">
        <x:v>120.79358118111827</x:v>
      </x:c>
      <x:c r="CU254" s="27" t="n">
        <x:v>152.6335512985996</x:v>
      </x:c>
      <x:c r="CV254" s="27" t="n">
        <x:v>171.19577559926202</x:v>
      </x:c>
      <x:c r="CW254" s="27" t="n">
        <x:v>278.2189618744978</x:v>
      </x:c>
      <x:c r="CX254" s="27" t="n">
        <x:v>303.17869600429776</x:v>
      </x:c>
      <x:c r="CY254" s="27" t="n">
        <x:v>259.7072750911089</x:v>
      </x:c>
      <x:c r="CZ254" s="27" t="n">
        <x:v>304.37060279611654</x:v>
      </x:c>
      <x:c r="DA254" s="27" t="n">
        <x:v>371.5295122213523</x:v>
      </x:c>
      <x:c r="DB254" s="27" t="n">
        <x:v>384.17070532299795</x:v>
      </x:c>
      <x:c r="DC254" s="27" t="n">
        <x:v>402.9442723071959</x:v>
      </x:c>
      <x:c r="DD254" s="27" t="n">
        <x:v>418.9094497503354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465.24150468613277</x:v>
      </x:c>
      <x:c r="DX254" s="27" t="n">
        <x:v>488.3685082300893</x:v>
      </x:c>
      <x:c r="DY254" s="27" t="n">
        <x:v>507.2523361677372</x:v>
      </x:c>
      <x:c r="DZ254" s="27" t="n">
        <x:v>494.86847477909123</x:v>
      </x:c>
      <x:c r="EA254" s="27" t="n">
        <x:v>495.77527486110364</x:v>
      </x:c>
      <x:c r="EB254" s="27" t="n">
        <x:v>482.17119634094917</x:v>
      </x:c>
      <x:c r="EC254" s="27" t="n">
        <x:v>1134.3990913503696</x:v>
      </x:c>
      <x:c r="ED254" s="27" t="n">
        <x:v>1175.7747348783564</x:v>
      </x:c>
      <x:c r="EE254" s="27" t="n">
        <x:v>437.4056674680234</x:v>
      </x:c>
      <x:c r="EF254" s="27" t="n">
        <x:v>667.0515225402921</x:v>
      </x:c>
      <x:c r="EG254" s="27" t="n">
        <x:v>1185.2041666666667</x:v>
      </x:c>
      <x:c r="EH254" s="27" t="n">
        <x:v>1177.6518068290195</x:v>
      </x:c>
      <x:c r="EI254" s="27" t="n">
        <x:v>1181.731954886288</x:v>
      </x:c>
      <x:c r="EJ254" s="27" t="n">
        <x:v>1196.3259972572882</x:v>
      </x:c>
      <x:c r="EK254" s="27" t="n">
        <x:v>477.44090773718193</x:v>
      </x:c>
      <x:c r="EL254" s="27" t="n">
        <x:v>459.285063369878</x:v>
      </x:c>
      <x:c r="EM254" s="27" t="n">
        <x:v>1213.7741172401095</x:v>
      </x:c>
      <x:c r="EN254" s="27" t="n">
        <x:v>531.0408830646022</x:v>
      </x:c>
      <x:c r="EO254" s="27" t="n">
        <x:v>55.546231818201704</x:v>
      </x:c>
      <x:c r="EP254" s="28" t="n">
        <x:f>SUM(B254:EO254)</x:f>
        <x:v>33809.59287929664</x:v>
      </x:c>
      <x:c r="EQ254" s="28" t="n">
        <x:v>13857.928263519898</x:v>
      </x:c>
    </x:row>
    <x:row r="255" ht="20" customHeight="1">
      <x:c r="A255" s="26" t="n">
        <x:v>45942</x:v>
      </x:c>
      <x:c r="B255" s="27" t="n">
        <x:v>1355.2086495436408</x:v>
      </x:c>
      <x:c r="C255" s="27" t="n">
        <x:v>1339.061880739727</x:v>
      </x:c>
      <x:c r="D255" s="27" t="n">
        <x:v>618.828721964514</x:v>
      </x:c>
      <x:c r="E255" s="27" t="n">
        <x:v>679.2809753516088</x:v>
      </x:c>
      <x:c r="F255" s="27" t="n">
        <x:v>651.0486426369483</x:v>
      </x:c>
      <x:c r="G255" s="27" t="n">
        <x:v>607.7029145008497</x:v>
      </x:c>
      <x:c r="H255" s="27" t="n">
        <x:v>637.2463622147962</x:v>
      </x:c>
      <x:c r="I255" s="27" t="n">
        <x:v>628.8117189151624</x:v>
      </x:c>
      <x:c r="J255" s="27" t="n">
        <x:v>589.1546828646551</x:v>
      </x:c>
      <x:c r="K255" s="27" t="n">
        <x:v>1364.1032130094752</x:v>
      </x:c>
      <x:c r="L255" s="27" t="n">
        <x:v>1368.2013440183473</x:v>
      </x:c>
      <x:c r="M255" s="27" t="n">
        <x:v>1381.9633333333334</x:v>
      </x:c>
      <x:c r="N255" s="27" t="n">
        <x:v>610.0394166666666</x:v>
      </x:c>
      <x:c r="O255" s="27" t="n">
        <x:v>606.8200835635846</x:v>
      </x:c>
      <x:c r="P255" s="27" t="n">
        <x:v>1391.6773650275572</x:v>
      </x:c>
      <x:c r="Q255" s="27" t="n">
        <x:v>629.9625101979244</x:v>
      </x:c>
      <x:c r="R255" s="27" t="n">
        <x:v>630.3543776592916</x:v>
      </x:c>
      <x:c r="S255" s="27" t="n">
        <x:v>647.7484188467207</x:v>
      </x:c>
      <x:c r="T255" s="27" t="n">
        <x:v>621.1163088824502</x:v>
      </x:c>
      <x:c r="U255" s="27" t="n">
        <x:v>620.0141566899881</x:v>
      </x:c>
      <x:c r="V255" s="27" t="n">
        <x:v>652.2635386271336</x:v>
      </x:c>
      <x:c r="W255" s="27" t="n">
        <x:v>643.1945213091227</x:v>
      </x:c>
      <x:c r="X255" s="27" t="n">
        <x:v>618.2673388010307</x:v>
      </x:c>
      <x:c r="Y255" s="27" t="n">
        <x:v>628.0635065529689</x:v>
      </x:c>
      <x:c r="Z255" s="27" t="n">
        <x:v>637.0762666666666</x:v>
      </x:c>
      <x:c r="AA255" s="27" t="n">
        <x:v>648.5861575873437</x:v>
      </x:c>
      <x:c r="AB255" s="27" t="n">
        <x:v>644.7543477820973</x:v>
      </x:c>
      <x:c r="AC255" s="27" t="n">
        <x:v>645.8035968930443</x:v>
      </x:c>
      <x:c r="AD255" s="27" t="n">
        <x:v>654.9042091792929</x:v>
      </x:c>
      <x:c r="AE255" s="27" t="n">
        <x:v>650.7376014927955</x:v>
      </x:c>
      <x:c r="AF255" s="27" t="n">
        <x:v>641.8444981154228</x:v>
      </x:c>
      <x:c r="AG255" s="27" t="n">
        <x:v>640.8890333333333</x:v>
      </x:c>
      <x:c r="AH255" s="27" t="n">
        <x:v>629.7083333333334</x:v>
      </x:c>
      <x:c r="AI255" s="27" t="n">
        <x:v>610.2708782440161</x:v>
      </x:c>
      <x:c r="AJ255" s="27" t="n">
        <x:v>671.8948634149874</x:v>
      </x:c>
      <x:c r="AK255" s="27" t="n">
        <x:v>12.411582521114838</x:v>
      </x:c>
      <x:c r="AL255" s="27" t="n">
        <x:v>24.173583333333227</x:v>
      </x:c>
      <x:c r="AM255" s="27" t="n">
        <x:v>3.672193249122529</x:v>
      </x:c>
      <x:c r="AN255" s="27" t="n">
        <x:v>0</x:v>
      </x:c>
      <x:c r="AO255" s="27" t="n">
        <x:v>0</x:v>
      </x:c>
      <x:c r="AP255" s="27" t="n">
        <x:v>88.96520270140059</x:v>
      </x:c>
      <x:c r="AQ255" s="27" t="n">
        <x:v>637.2981255281562</x:v>
      </x:c>
      <x:c r="AR255" s="27" t="n">
        <x:v>595.9966349463411</x:v>
      </x:c>
      <x:c r="AS255" s="27" t="n">
        <x:v>541.8673354950454</x:v>
      </x:c>
      <x:c r="AT255" s="27" t="n">
        <x:v>500.2876304608069</x:v>
      </x:c>
      <x:c r="AU255" s="27" t="n">
        <x:v>1179.6106517896958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656.408222487199</x:v>
      </x:c>
      <x:c r="BP255" s="27" t="n">
        <x:v>635.9025851818702</x:v>
      </x:c>
      <x:c r="BQ255" s="27" t="n">
        <x:v>572.3855092545507</x:v>
      </x:c>
      <x:c r="BR255" s="27" t="n">
        <x:v>550.6041947721216</x:v>
      </x:c>
      <x:c r="BS255" s="27" t="n">
        <x:v>530.930100890975</x:v>
      </x:c>
      <x:c r="BT255" s="27" t="n">
        <x:v>535.7900980222456</x:v>
      </x:c>
      <x:c r="BU255" s="27" t="n">
        <x:v>470.0199911252414</x:v>
      </x:c>
      <x:c r="BV255" s="27" t="n">
        <x:v>441.83933175346044</x:v>
      </x:c>
      <x:c r="BW255" s="27" t="n">
        <x:v>517.6526936974468</x:v>
      </x:c>
      <x:c r="BX255" s="27" t="n">
        <x:v>406.24071666666686</x:v>
      </x:c>
      <x:c r="BY255" s="27" t="n">
        <x:v>413.57858245020594</x:v>
      </x:c>
      <x:c r="BZ255" s="27" t="n">
        <x:v>65.62633163635684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60.33168799700327</x:v>
      </x:c>
      <x:c r="CN255" s="27" t="n">
        <x:v>240.68596695767292</x:v>
      </x:c>
      <x:c r="CO255" s="27" t="n">
        <x:v>216.29057747853244</x:v>
      </x:c>
      <x:c r="CP255" s="27" t="n">
        <x:v>213.63639219125935</x:v>
      </x:c>
      <x:c r="CQ255" s="27" t="n">
        <x:v>327.4250411572717</x:v>
      </x:c>
      <x:c r="CR255" s="27" t="n">
        <x:v>332.77690013344125</x:v>
      </x:c>
      <x:c r="CS255" s="27" t="n">
        <x:v>377.498083865233</x:v>
      </x:c>
      <x:c r="CT255" s="27" t="n">
        <x:v>477.42981129567613</x:v>
      </x:c>
      <x:c r="CU255" s="27" t="n">
        <x:v>558.3386823366525</x:v>
      </x:c>
      <x:c r="CV255" s="27" t="n">
        <x:v>571.8008666666666</x:v>
      </x:c>
      <x:c r="CW255" s="27" t="n">
        <x:v>733.3636146352095</x:v>
      </x:c>
      <x:c r="CX255" s="27" t="n">
        <x:v>709.3850550459208</x:v>
      </x:c>
      <x:c r="CY255" s="27" t="n">
        <x:v>781.2264945062959</x:v>
      </x:c>
      <x:c r="CZ255" s="27" t="n">
        <x:v>835.306707032015</x:v>
      </x:c>
      <x:c r="DA255" s="27" t="n">
        <x:v>911.3810824404146</x:v>
      </x:c>
      <x:c r="DB255" s="27" t="n">
        <x:v>962.7059666666668</x:v>
      </x:c>
      <x:c r="DC255" s="27" t="n">
        <x:v>1059.5033257042487</x:v>
      </x:c>
      <x:c r="DD255" s="27" t="n">
        <x:v>942.0685472222223</x:v>
      </x:c>
      <x:c r="DE255" s="27" t="n">
        <x:v>701.3902919383063</x:v>
      </x:c>
      <x:c r="DF255" s="27" t="n">
        <x:v>0</x:v>
      </x:c>
      <x:c r="DG255" s="27" t="n">
        <x:v>0</x:v>
      </x:c>
      <x:c r="DH255" s="27" t="n">
        <x:v>367.20161802999735</x:v>
      </x:c>
      <x:c r="DI255" s="27" t="n">
        <x:v>0</x:v>
      </x:c>
      <x:c r="DJ255" s="27" t="n">
        <x:v>0</x:v>
      </x:c>
      <x:c r="DK255" s="27" t="n">
        <x:v>0</x:v>
      </x:c>
      <x:c r="DL255" s="27" t="n">
        <x:v>0</x:v>
      </x:c>
      <x:c r="DM255" s="27" t="n">
        <x:v>711.4228838699827</x:v>
      </x:c>
      <x:c r="DN255" s="27" t="n">
        <x:v>715.7400000000001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734.8589483442993</x:v>
      </x:c>
      <x:c r="DT255" s="27" t="n">
        <x:v>718.1105701231907</x:v>
      </x:c>
      <x:c r="DU255" s="27" t="n">
        <x:v>0</x:v>
      </x:c>
      <x:c r="DV255" s="27" t="n">
        <x:v>735.6098341474709</x:v>
      </x:c>
      <x:c r="DW255" s="27" t="n">
        <x:v>739.40818295808</x:v>
      </x:c>
      <x:c r="DX255" s="27" t="n">
        <x:v>759.1239166666666</x:v>
      </x:c>
      <x:c r="DY255" s="27" t="n">
        <x:v>774.6442638245921</x:v>
      </x:c>
      <x:c r="DZ255" s="27" t="n">
        <x:v>786.2844545999778</x:v>
      </x:c>
      <x:c r="EA255" s="27" t="n">
        <x:v>763.4736810688458</x:v>
      </x:c>
      <x:c r="EB255" s="27" t="n">
        <x:v>705.2541335649775</x:v>
      </x:c>
      <x:c r="EC255" s="27" t="n">
        <x:v>1319.707299492787</x:v>
      </x:c>
      <x:c r="ED255" s="27" t="n">
        <x:v>1300.1004752523124</x:v>
      </x:c>
      <x:c r="EE255" s="27" t="n">
        <x:v>1299.9800103404978</x:v>
      </x:c>
      <x:c r="EF255" s="27" t="n">
        <x:v>1014.6934251431728</x:v>
      </x:c>
      <x:c r="EG255" s="27" t="n">
        <x:v>580.244184585879</x:v>
      </x:c>
      <x:c r="EH255" s="27" t="n">
        <x:v>621.6345317191605</x:v>
      </x:c>
      <x:c r="EI255" s="27" t="n">
        <x:v>1338.2859162797618</x:v>
      </x:c>
      <x:c r="EJ255" s="27" t="n">
        <x:v>1309.8675296188792</x:v>
      </x:c>
      <x:c r="EK255" s="27" t="n">
        <x:v>601.4681274750222</x:v>
      </x:c>
      <x:c r="EL255" s="27" t="n">
        <x:v>1357.3233324382616</x:v>
      </x:c>
      <x:c r="EM255" s="27" t="n">
        <x:v>590.915539702634</x:v>
      </x:c>
      <x:c r="EN255" s="27" t="n">
        <x:v>582.5396518121375</x:v>
      </x:c>
      <x:c r="EO255" s="27" t="n">
        <x:v>572.8189953860405</x:v>
      </x:c>
      <x:c r="EP255" s="28" t="n">
        <x:f>SUM(B255:EO255)</x:f>
        <x:v>67991.12166763852</x:v>
      </x:c>
      <x:c r="EQ255" s="28" t="n">
        <x:v>42202.64498254757</x:v>
      </x:c>
    </x:row>
    <x:row r="256" ht="20" customHeight="1">
      <x:c r="A256" s="26" t="n">
        <x:v>45943</x:v>
      </x:c>
      <x:c r="B256" s="27" t="n">
        <x:v>1347.969731243486</x:v>
      </x:c>
      <x:c r="C256" s="27" t="n">
        <x:v>665.790792130498</x:v>
      </x:c>
      <x:c r="D256" s="27" t="n">
        <x:v>603.7324329313951</x:v>
      </x:c>
      <x:c r="E256" s="27" t="n">
        <x:v>607.3469538456316</x:v>
      </x:c>
      <x:c r="F256" s="27" t="n">
        <x:v>629.6110723736101</x:v>
      </x:c>
      <x:c r="G256" s="27" t="n">
        <x:v>1359.4598387990845</x:v>
      </x:c>
      <x:c r="H256" s="27" t="n">
        <x:v>1328.8605913463011</x:v>
      </x:c>
      <x:c r="I256" s="27" t="n">
        <x:v>1335.3552199939709</x:v>
      </x:c>
      <x:c r="J256" s="27" t="n">
        <x:v>836.4065262832682</x:v>
      </x:c>
      <x:c r="K256" s="27" t="n">
        <x:v>589.0827365841836</x:v>
      </x:c>
      <x:c r="L256" s="27" t="n">
        <x:v>590.5822166666667</x:v>
      </x:c>
      <x:c r="M256" s="27" t="n">
        <x:v>603.2953726060005</x:v>
      </x:c>
      <x:c r="N256" s="27" t="n">
        <x:v>644.192997856266</x:v>
      </x:c>
      <x:c r="O256" s="27" t="n">
        <x:v>646.7694637392887</x:v>
      </x:c>
      <x:c r="P256" s="27" t="n">
        <x:v>624.915196473125</x:v>
      </x:c>
      <x:c r="Q256" s="27" t="n">
        <x:v>597.704385475379</x:v>
      </x:c>
      <x:c r="R256" s="27" t="n">
        <x:v>604.9749419680934</x:v>
      </x:c>
      <x:c r="S256" s="27" t="n">
        <x:v>616.1770708227778</x:v>
      </x:c>
      <x:c r="T256" s="27" t="n">
        <x:v>623.741331090237</x:v>
      </x:c>
      <x:c r="U256" s="27" t="n">
        <x:v>617.4879920990095</x:v>
      </x:c>
      <x:c r="V256" s="27" t="n">
        <x:v>1395.1854813642165</x:v>
      </x:c>
      <x:c r="W256" s="27" t="n">
        <x:v>1375.406891113113</x:v>
      </x:c>
      <x:c r="X256" s="27" t="n">
        <x:v>653.2386116688197</x:v>
      </x:c>
      <x:c r="Y256" s="27" t="n">
        <x:v>611.3028148134758</x:v>
      </x:c>
      <x:c r="Z256" s="27" t="n">
        <x:v>605.2926755177521</x:v>
      </x:c>
      <x:c r="AA256" s="27" t="n">
        <x:v>611.7705911606737</x:v>
      </x:c>
      <x:c r="AB256" s="27" t="n">
        <x:v>627.2889174841036</x:v>
      </x:c>
      <x:c r="AC256" s="27" t="n">
        <x:v>622.5636456431015</x:v>
      </x:c>
      <x:c r="AD256" s="27" t="n">
        <x:v>611.9998326505541</x:v>
      </x:c>
      <x:c r="AE256" s="27" t="n">
        <x:v>615.6025541665786</x:v>
      </x:c>
      <x:c r="AF256" s="27" t="n">
        <x:v>626.0412263558386</x:v>
      </x:c>
      <x:c r="AG256" s="27" t="n">
        <x:v>612.5472322787834</x:v>
      </x:c>
      <x:c r="AH256" s="27" t="n">
        <x:v>623.1578700237299</x:v>
      </x:c>
      <x:c r="AI256" s="27" t="n">
        <x:v>675.3044542372097</x:v>
      </x:c>
      <x:c r="AJ256" s="27" t="n">
        <x:v>697.8309554474494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100.21039487977424</x:v>
      </x:c>
      <x:c r="AR256" s="27" t="n">
        <x:v>509.3098569159676</x:v>
      </x:c>
      <x:c r="AS256" s="27" t="n">
        <x:v>481.33869376095225</x:v>
      </x:c>
      <x:c r="AT256" s="27" t="n">
        <x:v>390.98493710057846</x:v>
      </x:c>
      <x:c r="AU256" s="27" t="n">
        <x:v>312.5457296772905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636.651674699077</x:v>
      </x:c>
      <x:c r="BP256" s="27" t="n">
        <x:v>585.754296406909</x:v>
      </x:c>
      <x:c r="BQ256" s="27" t="n">
        <x:v>532.058956520304</x:v>
      </x:c>
      <x:c r="BR256" s="27" t="n">
        <x:v>557.9400343837823</x:v>
      </x:c>
      <x:c r="BS256" s="27" t="n">
        <x:v>533.5667702809563</x:v>
      </x:c>
      <x:c r="BT256" s="27" t="n">
        <x:v>504.7174041237515</x:v>
      </x:c>
      <x:c r="BU256" s="27" t="n">
        <x:v>455.8456462880865</x:v>
      </x:c>
      <x:c r="BV256" s="27" t="n">
        <x:v>402.9970783863518</x:v>
      </x:c>
      <x:c r="BW256" s="27" t="n">
        <x:v>499.3438669986907</x:v>
      </x:c>
      <x:c r="BX256" s="27" t="n">
        <x:v>426.73639366426846</x:v>
      </x:c>
      <x:c r="BY256" s="27" t="n">
        <x:v>498.677461111111</x:v>
      </x:c>
      <x:c r="BZ256" s="27" t="n">
        <x:v>658.728962964635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351.52478457190426</x:v>
      </x:c>
      <x:c r="CN256" s="27" t="n">
        <x:v>1084.667666882185</x:v>
      </x:c>
      <x:c r="CO256" s="27" t="n">
        <x:v>382.2981061718141</x:v>
      </x:c>
      <x:c r="CP256" s="27" t="n">
        <x:v>443.28467676256497</x:v>
      </x:c>
      <x:c r="CQ256" s="27" t="n">
        <x:v>500.63866747905007</x:v>
      </x:c>
      <x:c r="CR256" s="27" t="n">
        <x:v>532.1178827309682</x:v>
      </x:c>
      <x:c r="CS256" s="27" t="n">
        <x:v>611.1906695906264</x:v>
      </x:c>
      <x:c r="CT256" s="27" t="n">
        <x:v>690.2738074244942</x:v>
      </x:c>
      <x:c r="CU256" s="27" t="n">
        <x:v>764.3818260949316</x:v>
      </x:c>
      <x:c r="CV256" s="27" t="n">
        <x:v>796.0947654816794</x:v>
      </x:c>
      <x:c r="CW256" s="27" t="n">
        <x:v>788.1612954365581</x:v>
      </x:c>
      <x:c r="CX256" s="27" t="n">
        <x:v>833.172900987785</x:v>
      </x:c>
      <x:c r="CY256" s="27" t="n">
        <x:v>877.0201105022053</x:v>
      </x:c>
      <x:c r="CZ256" s="27" t="n">
        <x:v>912.8296270110021</x:v>
      </x:c>
      <x:c r="DA256" s="27" t="n">
        <x:v>936.5350832256032</x:v>
      </x:c>
      <x:c r="DB256" s="27" t="n">
        <x:v>968.7228038126096</x:v>
      </x:c>
      <x:c r="DC256" s="27" t="n">
        <x:v>1019.9509718340728</x:v>
      </x:c>
      <x:c r="DD256" s="27" t="n">
        <x:v>924.5198364693831</x:v>
      </x:c>
      <x:c r="DE256" s="27" t="n">
        <x:v>724.7637315857016</x:v>
      </x:c>
      <x:c r="DF256" s="27" t="n">
        <x:v>643.3543963411208</x:v>
      </x:c>
      <x:c r="DG256" s="27" t="n">
        <x:v>699.492686553542</x:v>
      </x:c>
      <x:c r="DH256" s="27" t="n">
        <x:v>0</x:v>
      </x:c>
      <x:c r="DI256" s="27" t="n">
        <x:v>0</x:v>
      </x:c>
      <x:c r="DJ256" s="27" t="n">
        <x:v>681.6094313774129</x:v>
      </x:c>
      <x:c r="DK256" s="27" t="n">
        <x:v>689.5866666666667</x:v>
      </x:c>
      <x:c r="DL256" s="27" t="n">
        <x:v>732.375281437562</x:v>
      </x:c>
      <x:c r="DM256" s="27" t="n">
        <x:v>185.9224218580215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727.0427864878592</x:v>
      </x:c>
      <x:c r="DW256" s="27" t="n">
        <x:v>728.1699158091058</x:v>
      </x:c>
      <x:c r="DX256" s="27" t="n">
        <x:v>746.61449187548</x:v>
      </x:c>
      <x:c r="DY256" s="27" t="n">
        <x:v>757.0830371308697</x:v>
      </x:c>
      <x:c r="DZ256" s="27" t="n">
        <x:v>725.8629883667911</x:v>
      </x:c>
      <x:c r="EA256" s="27" t="n">
        <x:v>768.7788375204639</x:v>
      </x:c>
      <x:c r="EB256" s="27" t="n">
        <x:v>718.1732835919863</x:v>
      </x:c>
      <x:c r="EC256" s="27" t="n">
        <x:v>1304.0674037058493</x:v>
      </x:c>
      <x:c r="ED256" s="27" t="n">
        <x:v>1337.3642487669244</x:v>
      </x:c>
      <x:c r="EE256" s="27" t="n">
        <x:v>1326.2595155988388</x:v>
      </x:c>
      <x:c r="EF256" s="27" t="n">
        <x:v>1294.9682264237344</x:v>
      </x:c>
      <x:c r="EG256" s="27" t="n">
        <x:v>1320.0192666666667</x:v>
      </x:c>
      <x:c r="EH256" s="27" t="n">
        <x:v>1329.8750215305872</x:v>
      </x:c>
      <x:c r="EI256" s="27" t="n">
        <x:v>1075.0521874034432</x:v>
      </x:c>
      <x:c r="EJ256" s="27" t="n">
        <x:v>589.3807666666668</x:v>
      </x:c>
      <x:c r="EK256" s="27" t="n">
        <x:v>607.919902466107</x:v>
      </x:c>
      <x:c r="EL256" s="27" t="n">
        <x:v>657.315876661128</x:v>
      </x:c>
      <x:c r="EM256" s="27" t="n">
        <x:v>616.6924521935122</x:v>
      </x:c>
      <x:c r="EN256" s="27" t="n">
        <x:v>589.1162276963246</x:v>
      </x:c>
      <x:c r="EO256" s="27" t="n">
        <x:v>556.5697172092089</x:v>
      </x:c>
      <x:c r="EP256" s="28" t="n">
        <x:f>SUM(B256:EO256)</x:f>
        <x:v>70076.21502847718</x:v>
      </x:c>
      <x:c r="EQ256" s="28" t="n">
        <x:v>43939.21236275423</x:v>
      </x:c>
    </x:row>
    <x:row r="257" ht="20" customHeight="1">
      <x:c r="A257" s="26" t="n">
        <x:v>45944</x:v>
      </x:c>
      <x:c r="B257" s="27" t="n">
        <x:v>626.9235374328283</x:v>
      </x:c>
      <x:c r="C257" s="27" t="n">
        <x:v>835.6499745268871</x:v>
      </x:c>
      <x:c r="D257" s="27" t="n">
        <x:v>1342.3496466670847</x:v>
      </x:c>
      <x:c r="E257" s="27" t="n">
        <x:v>579.1506096957011</x:v>
      </x:c>
      <x:c r="F257" s="27" t="n">
        <x:v>577.0121392264056</x:v>
      </x:c>
      <x:c r="G257" s="27" t="n">
        <x:v>1362.2583704885733</x:v>
      </x:c>
      <x:c r="H257" s="27" t="n">
        <x:v>626.2265051658326</x:v>
      </x:c>
      <x:c r="I257" s="27" t="n">
        <x:v>618.9608051531139</x:v>
      </x:c>
      <x:c r="J257" s="27" t="n">
        <x:v>613.1010112817696</x:v>
      </x:c>
      <x:c r="K257" s="27" t="n">
        <x:v>605.7010657755745</x:v>
      </x:c>
      <x:c r="L257" s="27" t="n">
        <x:v>654.3006616847167</x:v>
      </x:c>
      <x:c r="M257" s="27" t="n">
        <x:v>1378.6862842786286</x:v>
      </x:c>
      <x:c r="N257" s="27" t="n">
        <x:v>624.8984166666667</x:v>
      </x:c>
      <x:c r="O257" s="27" t="n">
        <x:v>603.2551166666666</x:v>
      </x:c>
      <x:c r="P257" s="27" t="n">
        <x:v>602.9512456171187</x:v>
      </x:c>
      <x:c r="Q257" s="27" t="n">
        <x:v>611.1915791920883</x:v>
      </x:c>
      <x:c r="R257" s="27" t="n">
        <x:v>606.9925166666667</x:v>
      </x:c>
      <x:c r="S257" s="27" t="n">
        <x:v>619.3012796635252</x:v>
      </x:c>
      <x:c r="T257" s="27" t="n">
        <x:v>638.964274711277</x:v>
      </x:c>
      <x:c r="U257" s="27" t="n">
        <x:v>1391.9476723720768</x:v>
      </x:c>
      <x:c r="V257" s="27" t="n">
        <x:v>613.21799137398</x:v>
      </x:c>
      <x:c r="W257" s="27" t="n">
        <x:v>1345.02531696786</x:v>
      </x:c>
      <x:c r="X257" s="27" t="n">
        <x:v>635.6185941611512</x:v>
      </x:c>
      <x:c r="Y257" s="27" t="n">
        <x:v>0</x:v>
      </x:c>
      <x:c r="Z257" s="27" t="n">
        <x:v>604.929283462941</x:v>
      </x:c>
      <x:c r="AA257" s="27" t="n">
        <x:v>1384.528511337302</x:v>
      </x:c>
      <x:c r="AB257" s="27" t="n">
        <x:v>626.2241393526403</x:v>
      </x:c>
      <x:c r="AC257" s="27" t="n">
        <x:v>624.4489409860788</x:v>
      </x:c>
      <x:c r="AD257" s="27" t="n">
        <x:v>620.8155307688046</x:v>
      </x:c>
      <x:c r="AE257" s="27" t="n">
        <x:v>619.7463804374456</x:v>
      </x:c>
      <x:c r="AF257" s="27" t="n">
        <x:v>615.6908100043274</x:v>
      </x:c>
      <x:c r="AG257" s="27" t="n">
        <x:v>630.4473445738079</x:v>
      </x:c>
      <x:c r="AH257" s="27" t="n">
        <x:v>643.6486886035412</x:v>
      </x:c>
      <x:c r="AI257" s="27" t="n">
        <x:v>1381.8161384070745</x:v>
      </x:c>
      <x:c r="AJ257" s="27" t="n">
        <x:v>701.4476056838222</x:v>
      </x:c>
      <x:c r="AK257" s="27" t="n">
        <x:v>26.920956481683902</x:v>
      </x:c>
      <x:c r="AL257" s="27" t="n">
        <x:v>21.672262778472714</x:v>
      </x:c>
      <x:c r="AM257" s="27" t="n">
        <x:v>0</x:v>
      </x:c>
      <x:c r="AN257" s="27" t="n">
        <x:v>0</x:v>
      </x:c>
      <x:c r="AO257" s="27" t="n">
        <x:v>0</x:v>
      </x:c>
      <x:c r="AP257" s="27" t="n">
        <x:v>646.9947639288574</x:v>
      </x:c>
      <x:c r="AQ257" s="27" t="n">
        <x:v>585.2743365684353</x:v>
      </x:c>
      <x:c r="AR257" s="27" t="n">
        <x:v>0</x:v>
      </x:c>
      <x:c r="AS257" s="27" t="n">
        <x:v>521.6809044193255</x:v>
      </x:c>
      <x:c r="AT257" s="27" t="n">
        <x:v>475.37701124185907</x:v>
      </x:c>
      <x:c r="AU257" s="27" t="n">
        <x:v>424.1483706948553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663.8830758583629</x:v>
      </x:c>
      <x:c r="BP257" s="27" t="n">
        <x:v>632.1038896164943</x:v>
      </x:c>
      <x:c r="BQ257" s="27" t="n">
        <x:v>586.250433077821</x:v>
      </x:c>
      <x:c r="BR257" s="27" t="n">
        <x:v>586.4708736962998</x:v>
      </x:c>
      <x:c r="BS257" s="27" t="n">
        <x:v>553.7740956951919</x:v>
      </x:c>
      <x:c r="BT257" s="27" t="n">
        <x:v>563.5680794810092</x:v>
      </x:c>
      <x:c r="BU257" s="27" t="n">
        <x:v>455.2857685148608</x:v>
      </x:c>
      <x:c r="BV257" s="27" t="n">
        <x:v>534.2030363672263</x:v>
      </x:c>
      <x:c r="BW257" s="27" t="n">
        <x:v>501.44629518493474</x:v>
      </x:c>
      <x:c r="BX257" s="27" t="n">
        <x:v>405.0030826726397</x:v>
      </x:c>
      <x:c r="BY257" s="27" t="n">
        <x:v>476.5871222222224</x:v>
      </x:c>
      <x:c r="BZ257" s="27" t="n">
        <x:v>575.924543290689</x:v>
      </x:c>
      <x:c r="CA257" s="27" t="n">
        <x:v>0</x:v>
      </x:c>
      <x:c r="CB257" s="27" t="n">
        <x:v>0</x:v>
      </x:c>
      <x:c r="CC257" s="27" t="n">
        <x:v>0</x:v>
      </x:c>
      <x:c r="CD257" s="27" t="n">
        <x:v>21.22561498517977</x:v>
      </x:c>
      <x:c r="CE257" s="27" t="n">
        <x:v>89.3420789994697</x:v>
      </x:c>
      <x:c r="CF257" s="27" t="n">
        <x:v>120.25811998609906</x:v>
      </x:c>
      <x:c r="CG257" s="27" t="n">
        <x:v>0</x:v>
      </x:c>
      <x:c r="CH257" s="27" t="n">
        <x:v>132.4274540850492</x:v>
      </x:c>
      <x:c r="CI257" s="27" t="n">
        <x:v>0</x:v>
      </x:c>
      <x:c r="CJ257" s="27" t="n">
        <x:v>0</x:v>
      </x:c>
      <x:c r="CK257" s="27" t="n">
        <x:v>0</x:v>
      </x:c>
      <x:c r="CL257" s="27" t="n">
        <x:v>218.9390055614806</x:v>
      </x:c>
      <x:c r="CM257" s="27" t="n">
        <x:v>1045.0793565051513</x:v>
      </x:c>
      <x:c r="CN257" s="27" t="n">
        <x:v>805.4519610205259</x:v>
      </x:c>
      <x:c r="CO257" s="27" t="n">
        <x:v>379.3783489815473</x:v>
      </x:c>
      <x:c r="CP257" s="27" t="n">
        <x:v>478.41446745091105</x:v>
      </x:c>
      <x:c r="CQ257" s="27" t="n">
        <x:v>506.4764103972183</x:v>
      </x:c>
      <x:c r="CR257" s="27" t="n">
        <x:v>563.5747944444444</x:v>
      </x:c>
      <x:c r="CS257" s="27" t="n">
        <x:v>616.6059757999942</x:v>
      </x:c>
      <x:c r="CT257" s="27" t="n">
        <x:v>644.806850930954</x:v>
      </x:c>
      <x:c r="CU257" s="27" t="n">
        <x:v>669.9052444444445</x:v>
      </x:c>
      <x:c r="CV257" s="27" t="n">
        <x:v>737.5412246292615</x:v>
      </x:c>
      <x:c r="CW257" s="27" t="n">
        <x:v>938.4176413975574</x:v>
      </x:c>
      <x:c r="CX257" s="27" t="n">
        <x:v>866.7416526613163</x:v>
      </x:c>
      <x:c r="CY257" s="27" t="n">
        <x:v>920.7874250059326</x:v>
      </x:c>
      <x:c r="CZ257" s="27" t="n">
        <x:v>958.0656384958163</x:v>
      </x:c>
      <x:c r="DA257" s="27" t="n">
        <x:v>929.3324429270715</x:v>
      </x:c>
      <x:c r="DB257" s="27" t="n">
        <x:v>954.5174759965713</x:v>
      </x:c>
      <x:c r="DC257" s="27" t="n">
        <x:v>1049.4562715263376</x:v>
      </x:c>
      <x:c r="DD257" s="27" t="n">
        <x:v>942.7643174980692</x:v>
      </x:c>
      <x:c r="DE257" s="27" t="n">
        <x:v>686.5575247128132</x:v>
      </x:c>
      <x:c r="DF257" s="27" t="n">
        <x:v>0</x:v>
      </x:c>
      <x:c r="DG257" s="27" t="n">
        <x:v>0</x:v>
      </x:c>
      <x:c r="DH257" s="27" t="n">
        <x:v>0</x:v>
      </x:c>
      <x:c r="DI257" s="27" t="n">
        <x:v>0</x:v>
      </x:c>
      <x:c r="DJ257" s="27" t="n">
        <x:v>0</x:v>
      </x:c>
      <x:c r="DK257" s="27" t="n">
        <x:v>513.443734455064</x:v>
      </x:c>
      <x:c r="DL257" s="27" t="n">
        <x:v>0</x:v>
      </x:c>
      <x:c r="DM257" s="27" t="n">
        <x:v>0</x:v>
      </x:c>
      <x:c r="DN257" s="27" t="n">
        <x:v>712.9499999999999</x:v>
      </x:c>
      <x:c r="DO257" s="27" t="n">
        <x:v>716.088497902238</x:v>
      </x:c>
      <x:c r="DP257" s="27" t="n">
        <x:v>704.3408901401352</x:v>
      </x:c>
      <x:c r="DQ257" s="27" t="n">
        <x:v>701.7536212949911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744.6101447555682</x:v>
      </x:c>
      <x:c r="DW257" s="27" t="n">
        <x:v>731.0381794078552</x:v>
      </x:c>
      <x:c r="DX257" s="27" t="n">
        <x:v>739.6607073444491</x:v>
      </x:c>
      <x:c r="DY257" s="27" t="n">
        <x:v>746.8923634836211</x:v>
      </x:c>
      <x:c r="DZ257" s="27" t="n">
        <x:v>760.167458934373</x:v>
      </x:c>
      <x:c r="EA257" s="27" t="n">
        <x:v>767.4863166666668</x:v>
      </x:c>
      <x:c r="EB257" s="27" t="n">
        <x:v>710.7571209790812</x:v>
      </x:c>
      <x:c r="EC257" s="27" t="n">
        <x:v>557.8341005559596</x:v>
      </x:c>
      <x:c r="ED257" s="27" t="n">
        <x:v>517.4862166666666</x:v>
      </x:c>
      <x:c r="EE257" s="27" t="n">
        <x:v>546.0745616146976</x:v>
      </x:c>
      <x:c r="EF257" s="27" t="n">
        <x:v>1317.5304568963438</x:v>
      </x:c>
      <x:c r="EG257" s="27" t="n">
        <x:v>1322.1597666666667</x:v>
      </x:c>
      <x:c r="EH257" s="27" t="n">
        <x:v>1140.2239935961434</x:v>
      </x:c>
      <x:c r="EI257" s="27" t="n">
        <x:v>1361.3405798784936</x:v>
      </x:c>
      <x:c r="EJ257" s="27" t="n">
        <x:v>618.0966986479044</x:v>
      </x:c>
      <x:c r="EK257" s="27" t="n">
        <x:v>1328.065410582136</x:v>
      </x:c>
      <x:c r="EL257" s="27" t="n">
        <x:v>1318.9163567375085</x:v>
      </x:c>
      <x:c r="EM257" s="27" t="n">
        <x:v>1332.6308778083771</x:v>
      </x:c>
      <x:c r="EN257" s="27" t="n">
        <x:v>572.142598535253</x:v>
      </x:c>
      <x:c r="EO257" s="27" t="n">
        <x:v>579.9762932394719</x:v>
      </x:c>
      <x:c r="EP257" s="28" t="n">
        <x:f>SUM(B257:EO257)</x:f>
        <x:v>72141.7311360781</x:v>
      </x:c>
      <x:c r="EQ257" s="28" t="n">
        <x:v>45927.16167565304</x:v>
      </x:c>
    </x:row>
    <x:row r="258" ht="20" customHeight="1">
      <x:c r="A258" s="26" t="n">
        <x:v>45945</x:v>
      </x:c>
      <x:c r="B258" s="27" t="n">
        <x:v>1332.7518623362303</x:v>
      </x:c>
      <x:c r="C258" s="27" t="n">
        <x:v>1316.692641653205</x:v>
      </x:c>
      <x:c r="D258" s="27" t="n">
        <x:v>658.73</x:v>
      </x:c>
      <x:c r="E258" s="27" t="n">
        <x:v>1303.9583479531811</x:v>
      </x:c>
      <x:c r="F258" s="27" t="n">
        <x:v>573.2675499999999</x:v>
      </x:c>
      <x:c r="G258" s="27" t="n">
        <x:v>614.0552399193028</x:v>
      </x:c>
      <x:c r="H258" s="27" t="n">
        <x:v>611.8920144815235</x:v>
      </x:c>
      <x:c r="I258" s="27" t="n">
        <x:v>1337.2964611167663</x:v>
      </x:c>
      <x:c r="J258" s="27" t="n">
        <x:v>755.5844014725361</x:v>
      </x:c>
      <x:c r="K258" s="27" t="n">
        <x:v>602.6592560496205</x:v>
      </x:c>
      <x:c r="L258" s="27" t="n">
        <x:v>607.5897417647428</x:v>
      </x:c>
      <x:c r="M258" s="27" t="n">
        <x:v>1347.2030860731093</x:v>
      </x:c>
      <x:c r="N258" s="27" t="n">
        <x:v>616.1539217836415</x:v>
      </x:c>
      <x:c r="O258" s="27" t="n">
        <x:v>636.0290833333333</x:v>
      </x:c>
      <x:c r="P258" s="27" t="n">
        <x:v>623.3508831003868</x:v>
      </x:c>
      <x:c r="Q258" s="27" t="n">
        <x:v>603.7141688131985</x:v>
      </x:c>
      <x:c r="R258" s="27" t="n">
        <x:v>621.0128589454033</x:v>
      </x:c>
      <x:c r="S258" s="27" t="n">
        <x:v>665.9295397173989</x:v>
      </x:c>
      <x:c r="T258" s="27" t="n">
        <x:v>652.4868094188049</x:v>
      </x:c>
      <x:c r="U258" s="27" t="n">
        <x:v>661.5043799113482</x:v>
      </x:c>
      <x:c r="V258" s="27" t="n">
        <x:v>660.7539095972733</x:v>
      </x:c>
      <x:c r="W258" s="27" t="n">
        <x:v>629.5847173142071</x:v>
      </x:c>
      <x:c r="X258" s="27" t="n">
        <x:v>618.9492247270875</x:v>
      </x:c>
      <x:c r="Y258" s="27" t="n">
        <x:v>633.250997466437</x:v>
      </x:c>
      <x:c r="Z258" s="27" t="n">
        <x:v>616.1299881605576</x:v>
      </x:c>
      <x:c r="AA258" s="27" t="n">
        <x:v>616.3117769490925</x:v>
      </x:c>
      <x:c r="AB258" s="27" t="n">
        <x:v>609.1833118501373</x:v>
      </x:c>
      <x:c r="AC258" s="27" t="n">
        <x:v>635.0512324098487</x:v>
      </x:c>
      <x:c r="AD258" s="27" t="n">
        <x:v>648.1540080584003</x:v>
      </x:c>
      <x:c r="AE258" s="27" t="n">
        <x:v>629.4447089204812</x:v>
      </x:c>
      <x:c r="AF258" s="27" t="n">
        <x:v>623.3074576201838</x:v>
      </x:c>
      <x:c r="AG258" s="27" t="n">
        <x:v>615.9907566861397</x:v>
      </x:c>
      <x:c r="AH258" s="27" t="n">
        <x:v>604.6851321920418</x:v>
      </x:c>
      <x:c r="AI258" s="27" t="n">
        <x:v>1365.9125088432213</x:v>
      </x:c>
      <x:c r="AJ258" s="27" t="n">
        <x:v>694.8061530069883</x:v>
      </x:c>
      <x:c r="AK258" s="27" t="n">
        <x:v>805.8811482698773</x:v>
      </x:c>
      <x:c r="AL258" s="27" t="n">
        <x:v>37.835008109650744</x:v>
      </x:c>
      <x:c r="AM258" s="27" t="n">
        <x:v>13.057850205287878</x:v>
      </x:c>
      <x:c r="AN258" s="27" t="n">
        <x:v>0</x:v>
      </x:c>
      <x:c r="AO258" s="27" t="n">
        <x:v>0</x:v>
      </x:c>
      <x:c r="AP258" s="27" t="n">
        <x:v>0</x:v>
      </x:c>
      <x:c r="AQ258" s="27" t="n">
        <x:v>0</x:v>
      </x:c>
      <x:c r="AR258" s="27" t="n">
        <x:v>0</x:v>
      </x:c>
      <x:c r="AS258" s="27" t="n">
        <x:v>573.7629420200345</x:v>
      </x:c>
      <x:c r="AT258" s="27" t="n">
        <x:v>492.654655033396</x:v>
      </x:c>
      <x:c r="AU258" s="27" t="n">
        <x:v>1183.9159458477225</x:v>
      </x:c>
      <x:c r="AV258" s="27" t="n">
        <x:v>384.9748597203416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659.3880235414302</x:v>
      </x:c>
      <x:c r="BP258" s="27" t="n">
        <x:v>615.25720291939</x:v>
      </x:c>
      <x:c r="BQ258" s="27" t="n">
        <x:v>587.8106824908324</x:v>
      </x:c>
      <x:c r="BR258" s="27" t="n">
        <x:v>642.4010844312065</x:v>
      </x:c>
      <x:c r="BS258" s="27" t="n">
        <x:v>626.1913813525072</x:v>
      </x:c>
      <x:c r="BT258" s="27" t="n">
        <x:v>654.9680064816307</x:v>
      </x:c>
      <x:c r="BU258" s="27" t="n">
        <x:v>584.7764504766081</x:v>
      </x:c>
      <x:c r="BV258" s="27" t="n">
        <x:v>675.3514818698436</x:v>
      </x:c>
      <x:c r="BW258" s="27" t="n">
        <x:v>605.9486157980579</x:v>
      </x:c>
      <x:c r="BX258" s="27" t="n">
        <x:v>485.3842816123277</x:v>
      </x:c>
      <x:c r="BY258" s="27" t="n">
        <x:v>513.3769055555557</x:v>
      </x:c>
      <x:c r="BZ258" s="27" t="n">
        <x:v>621.0432944444445</x:v>
      </x:c>
      <x:c r="CA258" s="27" t="n">
        <x:v>0</x:v>
      </x:c>
      <x:c r="CB258" s="27" t="n">
        <x:v>0</x:v>
      </x:c>
      <x:c r="CC258" s="27" t="n">
        <x:v>3.983980400699153</x:v>
      </x:c>
      <x:c r="CD258" s="27" t="n">
        <x:v>0</x:v>
      </x:c>
      <x:c r="CE258" s="27" t="n">
        <x:v>36.29795704374421</x:v>
      </x:c>
      <x:c r="CF258" s="27" t="n">
        <x:v>7.736954585085073</x:v>
      </x:c>
      <x:c r="CG258" s="27" t="n">
        <x:v>0</x:v>
      </x:c>
      <x:c r="CH258" s="27" t="n">
        <x:v>0</x:v>
      </x:c>
      <x:c r="CI258" s="27" t="n">
        <x:v>172.37627426458687</x:v>
      </x:c>
      <x:c r="CJ258" s="27" t="n">
        <x:v>0</x:v>
      </x:c>
      <x:c r="CK258" s="27" t="n">
        <x:v>0</x:v>
      </x:c>
      <x:c r="CL258" s="27" t="n">
        <x:v>360.0637861548142</x:v>
      </x:c>
      <x:c r="CM258" s="27" t="n">
        <x:v>1207.1183456458411</x:v>
      </x:c>
      <x:c r="CN258" s="27" t="n">
        <x:v>1247.8773949496072</x:v>
      </x:c>
      <x:c r="CO258" s="27" t="n">
        <x:v>535.4692552781173</x:v>
      </x:c>
      <x:c r="CP258" s="27" t="n">
        <x:v>592.846466274742</x:v>
      </x:c>
      <x:c r="CQ258" s="27" t="n">
        <x:v>610.4237383307474</x:v>
      </x:c>
      <x:c r="CR258" s="27" t="n">
        <x:v>649.4634305555554</x:v>
      </x:c>
      <x:c r="CS258" s="27" t="n">
        <x:v>677.7031691630451</x:v>
      </x:c>
      <x:c r="CT258" s="27" t="n">
        <x:v>747.891826698548</x:v>
      </x:c>
      <x:c r="CU258" s="27" t="n">
        <x:v>791.8135307300737</x:v>
      </x:c>
      <x:c r="CV258" s="27" t="n">
        <x:v>816.4602064731338</x:v>
      </x:c>
      <x:c r="CW258" s="27" t="n">
        <x:v>816.1720214400301</x:v>
      </x:c>
      <x:c r="CX258" s="27" t="n">
        <x:v>861.8918230305235</x:v>
      </x:c>
      <x:c r="CY258" s="27" t="n">
        <x:v>941.9486537816376</x:v>
      </x:c>
      <x:c r="CZ258" s="27" t="n">
        <x:v>969.2980660412125</x:v>
      </x:c>
      <x:c r="DA258" s="27" t="n">
        <x:v>958.6158853544006</x:v>
      </x:c>
      <x:c r="DB258" s="27" t="n">
        <x:v>962.2681897513721</x:v>
      </x:c>
      <x:c r="DC258" s="27" t="n">
        <x:v>1076.5572362634014</x:v>
      </x:c>
      <x:c r="DD258" s="27" t="n">
        <x:v>936.4700241885171</x:v>
      </x:c>
      <x:c r="DE258" s="27" t="n">
        <x:v>0</x:v>
      </x:c>
      <x:c r="DF258" s="27" t="n">
        <x:v>652.1434823954806</x:v>
      </x:c>
      <x:c r="DG258" s="27" t="n">
        <x:v>712.9052061481287</x:v>
      </x:c>
      <x:c r="DH258" s="27" t="n">
        <x:v>0</x:v>
      </x:c>
      <x:c r="DI258" s="27" t="n">
        <x:v>663.6386037824</x:v>
      </x:c>
      <x:c r="DJ258" s="27" t="n">
        <x:v>650.4058841247378</x:v>
      </x:c>
      <x:c r="DK258" s="27" t="n">
        <x:v>0</x:v>
      </x:c>
      <x:c r="DL258" s="27" t="n">
        <x:v>0</x:v>
      </x:c>
      <x:c r="DM258" s="27" t="n">
        <x:v>153.92382534225408</x:v>
      </x:c>
      <x:c r="DN258" s="27" t="n">
        <x:v>0</x:v>
      </x:c>
      <x:c r="DO258" s="27" t="n">
        <x:v>0</x:v>
      </x:c>
      <x:c r="DP258" s="27" t="n">
        <x:v>0</x:v>
      </x:c>
      <x:c r="DQ258" s="27" t="n">
        <x:v>703.9387543844149</x:v>
      </x:c>
      <x:c r="DR258" s="27" t="n">
        <x:v>720.9584333333332</x:v>
      </x:c>
      <x:c r="DS258" s="27" t="n">
        <x:v>0</x:v>
      </x:c>
      <x:c r="DT258" s="27" t="n">
        <x:v>0</x:v>
      </x:c>
      <x:c r="DU258" s="27" t="n">
        <x:v>0</x:v>
      </x:c>
      <x:c r="DV258" s="27" t="n">
        <x:v>725.9089634565895</x:v>
      </x:c>
      <x:c r="DW258" s="27" t="n">
        <x:v>714.4330700422926</x:v>
      </x:c>
      <x:c r="DX258" s="27" t="n">
        <x:v>733.2004008570033</x:v>
      </x:c>
      <x:c r="DY258" s="27" t="n">
        <x:v>768.538113451361</x:v>
      </x:c>
      <x:c r="DZ258" s="27" t="n">
        <x:v>748.2233333333332</x:v>
      </x:c>
      <x:c r="EA258" s="27" t="n">
        <x:v>738.5853188480922</x:v>
      </x:c>
      <x:c r="EB258" s="27" t="n">
        <x:v>696.8886646839891</x:v>
      </x:c>
      <x:c r="EC258" s="27" t="n">
        <x:v>1304.9840374833618</x:v>
      </x:c>
      <x:c r="ED258" s="27" t="n">
        <x:v>557.4141399715907</x:v>
      </x:c>
      <x:c r="EE258" s="27" t="n">
        <x:v>504.0146105017603</x:v>
      </x:c>
      <x:c r="EF258" s="27" t="n">
        <x:v>607.3888824110404</x:v>
      </x:c>
      <x:c r="EG258" s="27" t="n">
        <x:v>1341.365485777801</x:v>
      </x:c>
      <x:c r="EH258" s="27" t="n">
        <x:v>1304.4784639342254</x:v>
      </x:c>
      <x:c r="EI258" s="27" t="n">
        <x:v>1314.2554581769134</x:v>
      </x:c>
      <x:c r="EJ258" s="27" t="n">
        <x:v>1301.8947819292466</x:v>
      </x:c>
      <x:c r="EK258" s="27" t="n">
        <x:v>606.3195183264384</x:v>
      </x:c>
      <x:c r="EL258" s="27" t="n">
        <x:v>595.6115784859234</x:v>
      </x:c>
      <x:c r="EM258" s="27" t="n">
        <x:v>1345.6166913831116</x:v>
      </x:c>
      <x:c r="EN258" s="27" t="n">
        <x:v>1171.9386248787814</x:v>
      </x:c>
      <x:c r="EO258" s="27" t="n">
        <x:v>521.5923323023944</x:v>
      </x:c>
      <x:c r="EP258" s="28" t="n">
        <x:f>SUM(B258:EO258)</x:f>
        <x:v>74948.6728279714</x:v>
      </x:c>
      <x:c r="EQ258" s="28" t="n">
        <x:v>47957.697832756385</x:v>
      </x:c>
    </x:row>
    <x:row r="259" ht="20" customHeight="1">
      <x:c r="A259" s="26" t="n">
        <x:v>45946</x:v>
      </x:c>
      <x:c r="B259" s="27" t="n">
        <x:v>868.4503449433439</x:v>
      </x:c>
      <x:c r="C259" s="27" t="n">
        <x:v>1296.8138099709736</x:v>
      </x:c>
      <x:c r="D259" s="27" t="n">
        <x:v>654.6165281285444</x:v>
      </x:c>
      <x:c r="E259" s="27" t="n">
        <x:v>639.0790666666667</x:v>
      </x:c>
      <x:c r="F259" s="27" t="n">
        <x:v>1369.9193386581132</x:v>
      </x:c>
      <x:c r="G259" s="27" t="n">
        <x:v>595.9942172000991</x:v>
      </x:c>
      <x:c r="H259" s="27" t="n">
        <x:v>591.6382927403569</x:v>
      </x:c>
      <x:c r="I259" s="27" t="n">
        <x:v>617.5724881145029</x:v>
      </x:c>
      <x:c r="J259" s="27" t="n">
        <x:v>1387.0418166810875</x:v>
      </x:c>
      <x:c r="K259" s="27" t="n">
        <x:v>602.5373594824299</x:v>
      </x:c>
      <x:c r="L259" s="27" t="n">
        <x:v>579.4260464887856</x:v>
      </x:c>
      <x:c r="M259" s="27" t="n">
        <x:v>1374.0990741319974</x:v>
      </x:c>
      <x:c r="N259" s="27" t="n">
        <x:v>639.0954666666667</x:v>
      </x:c>
      <x:c r="O259" s="27" t="n">
        <x:v>599.8042755303676</x:v>
      </x:c>
      <x:c r="P259" s="27" t="n">
        <x:v>600.871921274059</x:v>
      </x:c>
      <x:c r="Q259" s="27" t="n">
        <x:v>585.4162549648494</x:v>
      </x:c>
      <x:c r="R259" s="27" t="n">
        <x:v>598.7663333333334</x:v>
      </x:c>
      <x:c r="S259" s="27" t="n">
        <x:v>609.4317023356086</x:v>
      </x:c>
      <x:c r="T259" s="27" t="n">
        <x:v>632.4994308523934</x:v>
      </x:c>
      <x:c r="U259" s="27" t="n">
        <x:v>597.8162428254564</x:v>
      </x:c>
      <x:c r="V259" s="27" t="n">
        <x:v>584.9035627394888</x:v>
      </x:c>
      <x:c r="W259" s="27" t="n">
        <x:v>642.2591907210924</x:v>
      </x:c>
      <x:c r="X259" s="27" t="n">
        <x:v>1420.8267497150568</x:v>
      </x:c>
      <x:c r="Y259" s="27" t="n">
        <x:v>1383.3874349034973</x:v>
      </x:c>
      <x:c r="Z259" s="27" t="n">
        <x:v>597.4446833333333</x:v>
      </x:c>
      <x:c r="AA259" s="27" t="n">
        <x:v>607.1770011387357</x:v>
      </x:c>
      <x:c r="AB259" s="27" t="n">
        <x:v>619.7609753591066</x:v>
      </x:c>
      <x:c r="AC259" s="27" t="n">
        <x:v>629.0033187694197</x:v>
      </x:c>
      <x:c r="AD259" s="27" t="n">
        <x:v>646.6505393927646</x:v>
      </x:c>
      <x:c r="AE259" s="27" t="n">
        <x:v>645.0264663573579</x:v>
      </x:c>
      <x:c r="AF259" s="27" t="n">
        <x:v>625.7941498411109</x:v>
      </x:c>
      <x:c r="AG259" s="27" t="n">
        <x:v>583.5262891233219</x:v>
      </x:c>
      <x:c r="AH259" s="27" t="n">
        <x:v>583.3725864197162</x:v>
      </x:c>
      <x:c r="AI259" s="27" t="n">
        <x:v>662.2514636776725</x:v>
      </x:c>
      <x:c r="AJ259" s="27" t="n">
        <x:v>698.9272075010239</x:v>
      </x:c>
      <x:c r="AK259" s="27" t="n">
        <x:v>758.128822666785</x:v>
      </x:c>
      <x:c r="AL259" s="27" t="n">
        <x:v>38.55967324838741</x:v>
      </x:c>
      <x:c r="AM259" s="27" t="n">
        <x:v>26.371059843187254</x:v>
      </x:c>
      <x:c r="AN259" s="27" t="n">
        <x:v>0</x:v>
      </x:c>
      <x:c r="AO259" s="27" t="n">
        <x:v>0</x:v>
      </x:c>
      <x:c r="AP259" s="27" t="n">
        <x:v>0</x:v>
      </x:c>
      <x:c r="AQ259" s="27" t="n">
        <x:v>294.5368724669747</x:v>
      </x:c>
      <x:c r="AR259" s="27" t="n">
        <x:v>613.1403619564903</x:v>
      </x:c>
      <x:c r="AS259" s="27" t="n">
        <x:v>577.1497943542496</x:v>
      </x:c>
      <x:c r="AT259" s="27" t="n">
        <x:v>487.8898259287542</x:v>
      </x:c>
      <x:c r="AU259" s="27" t="n">
        <x:v>448.9348433219927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416.89939215139566</x:v>
      </x:c>
      <x:c r="BP259" s="27" t="n">
        <x:v>516.445898580589</x:v>
      </x:c>
      <x:c r="BQ259" s="27" t="n">
        <x:v>450.17890722332265</x:v>
      </x:c>
      <x:c r="BR259" s="27" t="n">
        <x:v>433.9843995212673</x:v>
      </x:c>
      <x:c r="BS259" s="27" t="n">
        <x:v>406.5694418526263</x:v>
      </x:c>
      <x:c r="BT259" s="27" t="n">
        <x:v>424.55063639348015</x:v>
      </x:c>
      <x:c r="BU259" s="27" t="n">
        <x:v>309.2987037734227</x:v>
      </x:c>
      <x:c r="BV259" s="27" t="n">
        <x:v>315.8549447440925</x:v>
      </x:c>
      <x:c r="BW259" s="27" t="n">
        <x:v>436.1731964486325</x:v>
      </x:c>
      <x:c r="BX259" s="27" t="n">
        <x:v>407.89385778680054</x:v>
      </x:c>
      <x:c r="BY259" s="27" t="n">
        <x:v>485.0539622751396</x:v>
      </x:c>
      <x:c r="BZ259" s="27" t="n">
        <x:v>591.6540088785424</x:v>
      </x:c>
      <x:c r="CA259" s="27" t="n">
        <x:v>0</x:v>
      </x:c>
      <x:c r="CB259" s="27" t="n">
        <x:v>0</x:v>
      </x:c>
      <x:c r="CC259" s="27" t="n">
        <x:v>0.5415486980036661</x:v>
      </x:c>
      <x:c r="CD259" s="27" t="n">
        <x:v>10.308391666666466</x:v>
      </x:c>
      <x:c r="CE259" s="27" t="n">
        <x:v>19.61722038571447</x:v>
      </x:c>
      <x:c r="CF259" s="27" t="n">
        <x:v>34.63315218675315</x:v>
      </x:c>
      <x:c r="CG259" s="27" t="n">
        <x:v>0</x:v>
      </x:c>
      <x:c r="CH259" s="27" t="n">
        <x:v>0</x:v>
      </x:c>
      <x:c r="CI259" s="27" t="n">
        <x:v>158.02189991926184</x:v>
      </x:c>
      <x:c r="CJ259" s="27" t="n">
        <x:v>0</x:v>
      </x:c>
      <x:c r="CK259" s="27" t="n">
        <x:v>0</x:v>
      </x:c>
      <x:c r="CL259" s="27" t="n">
        <x:v>0</x:v>
      </x:c>
      <x:c r="CM259" s="27" t="n">
        <x:v>1198.3976700930625</x:v>
      </x:c>
      <x:c r="CN259" s="27" t="n">
        <x:v>1213.577470516989</x:v>
      </x:c>
      <x:c r="CO259" s="27" t="n">
        <x:v>487.4129196902201</x:v>
      </x:c>
      <x:c r="CP259" s="27" t="n">
        <x:v>479.5573542094517</x:v>
      </x:c>
      <x:c r="CQ259" s="27" t="n">
        <x:v>525.7819502547753</x:v>
      </x:c>
      <x:c r="CR259" s="27" t="n">
        <x:v>570.5907402876205</x:v>
      </x:c>
      <x:c r="CS259" s="27" t="n">
        <x:v>585.5213802597978</x:v>
      </x:c>
      <x:c r="CT259" s="27" t="n">
        <x:v>653.6923056108625</x:v>
      </x:c>
      <x:c r="CU259" s="27" t="n">
        <x:v>720.7014386564524</x:v>
      </x:c>
      <x:c r="CV259" s="27" t="n">
        <x:v>736.2544583333332</x:v>
      </x:c>
      <x:c r="CW259" s="27" t="n">
        <x:v>799.5352166666665</x:v>
      </x:c>
      <x:c r="CX259" s="27" t="n">
        <x:v>926.9313782576719</x:v>
      </x:c>
      <x:c r="CY259" s="27" t="n">
        <x:v>883.1736913726097</x:v>
      </x:c>
      <x:c r="CZ259" s="27" t="n">
        <x:v>924.032257478002</x:v>
      </x:c>
      <x:c r="DA259" s="27" t="n">
        <x:v>962.9175932588114</x:v>
      </x:c>
      <x:c r="DB259" s="27" t="n">
        <x:v>990.8870287814053</x:v>
      </x:c>
      <x:c r="DC259" s="27" t="n">
        <x:v>1078.937937807779</x:v>
      </x:c>
      <x:c r="DD259" s="27" t="n">
        <x:v>963.5408555555556</x:v>
      </x:c>
      <x:c r="DE259" s="27" t="n">
        <x:v>0</x:v>
      </x:c>
      <x:c r="DF259" s="27" t="n">
        <x:v>0</x:v>
      </x:c>
      <x:c r="DG259" s="27" t="n">
        <x:v>0</x:v>
      </x:c>
      <x:c r="DH259" s="27" t="n">
        <x:v>0</x:v>
      </x:c>
      <x:c r="DI259" s="27" t="n">
        <x:v>654.7590632358084</x:v>
      </x:c>
      <x:c r="DJ259" s="27" t="n">
        <x:v>684.3412131935916</x:v>
      </x:c>
      <x:c r="DK259" s="27" t="n">
        <x:v>0</x:v>
      </x:c>
      <x:c r="DL259" s="27" t="n">
        <x:v>0</x:v>
      </x:c>
      <x:c r="DM259" s="27" t="n">
        <x:v>0</x:v>
      </x:c>
      <x:c r="DN259" s="27" t="n">
        <x:v>754.6516666666666</x:v>
      </x:c>
      <x:c r="DO259" s="27" t="n">
        <x:v>708.2897744812572</x:v>
      </x:c>
      <x:c r="DP259" s="27" t="n">
        <x:v>683.7587122525157</x:v>
      </x:c>
      <x:c r="DQ259" s="27" t="n">
        <x:v>0</x:v>
      </x:c>
      <x:c r="DR259" s="27" t="n">
        <x:v>705.6915166666666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743.7679152561581</x:v>
      </x:c>
      <x:c r="DX259" s="27" t="n">
        <x:v>739.1248682074607</x:v>
      </x:c>
      <x:c r="DY259" s="27" t="n">
        <x:v>731.1327859911288</x:v>
      </x:c>
      <x:c r="DZ259" s="27" t="n">
        <x:v>749.6811262398616</x:v>
      </x:c>
      <x:c r="EA259" s="27" t="n">
        <x:v>766.2225995031666</x:v>
      </x:c>
      <x:c r="EB259" s="27" t="n">
        <x:v>708.8684708437198</x:v>
      </x:c>
      <x:c r="EC259" s="27" t="n">
        <x:v>1296.0796753676918</x:v>
      </x:c>
      <x:c r="ED259" s="27" t="n">
        <x:v>1322.6888480801565</x:v>
      </x:c>
      <x:c r="EE259" s="27" t="n">
        <x:v>587.0432594155955</x:v>
      </x:c>
      <x:c r="EF259" s="27" t="n">
        <x:v>597.9401394836437</x:v>
      </x:c>
      <x:c r="EG259" s="27" t="n">
        <x:v>1313.4364666666665</x:v>
      </x:c>
      <x:c r="EH259" s="27" t="n">
        <x:v>1311.0419027066887</x:v>
      </x:c>
      <x:c r="EI259" s="27" t="n">
        <x:v>631.6497642077779</x:v>
      </x:c>
      <x:c r="EJ259" s="27" t="n">
        <x:v>1346.1449833968763</x:v>
      </x:c>
      <x:c r="EK259" s="27" t="n">
        <x:v>1007.6837085664708</x:v>
      </x:c>
      <x:c r="EL259" s="27" t="n">
        <x:v>594.6798651658693</x:v>
      </x:c>
      <x:c r="EM259" s="27" t="n">
        <x:v>585.8694708302622</x:v>
      </x:c>
      <x:c r="EN259" s="27" t="n">
        <x:v>529.3820903578695</x:v>
      </x:c>
      <x:c r="EO259" s="27" t="n">
        <x:v>1179.9028523530294</x:v>
      </x:c>
      <x:c r="EP259" s="28" t="n">
        <x:f>SUM(B259:EO259)</x:f>
        <x:v>71430.8908991492</x:v>
      </x:c>
      <x:c r="EQ259" s="28" t="n">
        <x:v>46549.52376107591</x:v>
      </x:c>
    </x:row>
    <x:row r="260" ht="20" customHeight="1">
      <x:c r="A260" s="26" t="n">
        <x:v>45947</x:v>
      </x:c>
      <x:c r="B260" s="27" t="n">
        <x:v>456.6245805864182</x:v>
      </x:c>
      <x:c r="C260" s="27" t="n">
        <x:v>81.28912477370665</x:v>
      </x:c>
      <x:c r="D260" s="27" t="n">
        <x:v>409.18435773050186</x:v>
      </x:c>
      <x:c r="E260" s="27" t="n">
        <x:v>447.866590002646</x:v>
      </x:c>
      <x:c r="F260" s="27" t="n">
        <x:v>1220.527956408721</x:v>
      </x:c>
      <x:c r="G260" s="27" t="n">
        <x:v>463.6545374387704</x:v>
      </x:c>
      <x:c r="H260" s="27" t="n">
        <x:v>446.09143538842255</x:v>
      </x:c>
      <x:c r="I260" s="27" t="n">
        <x:v>450.2891575568598</x:v>
      </x:c>
      <x:c r="J260" s="27" t="n">
        <x:v>438.4069197887335</x:v>
      </x:c>
      <x:c r="K260" s="27" t="n">
        <x:v>440.6954191964653</x:v>
      </x:c>
      <x:c r="L260" s="27" t="n">
        <x:v>432.1327419649083</x:v>
      </x:c>
      <x:c r="M260" s="27" t="n">
        <x:v>464.4239659089446</x:v>
      </x:c>
      <x:c r="N260" s="27" t="n">
        <x:v>468.9207953806297</x:v>
      </x:c>
      <x:c r="O260" s="27" t="n">
        <x:v>466.18952849004194</x:v>
      </x:c>
      <x:c r="P260" s="27" t="n">
        <x:v>427.4285969293811</x:v>
      </x:c>
      <x:c r="Q260" s="27" t="n">
        <x:v>0</x:v>
      </x:c>
      <x:c r="R260" s="27" t="n">
        <x:v>416.14851737289047</x:v>
      </x:c>
      <x:c r="S260" s="27" t="n">
        <x:v>442.788783744031</x:v>
      </x:c>
      <x:c r="T260" s="27" t="n">
        <x:v>1215.4636314560312</x:v>
      </x:c>
      <x:c r="U260" s="27" t="n">
        <x:v>506.3277693982528</x:v>
      </x:c>
      <x:c r="V260" s="27" t="n">
        <x:v>435.72626071254257</x:v>
      </x:c>
      <x:c r="W260" s="27" t="n">
        <x:v>441.2360214560196</x:v>
      </x:c>
      <x:c r="X260" s="27" t="n">
        <x:v>453.97053411567146</x:v>
      </x:c>
      <x:c r="Y260" s="27" t="n">
        <x:v>423.0219936604141</x:v>
      </x:c>
      <x:c r="Z260" s="27" t="n">
        <x:v>444.1022880310703</x:v>
      </x:c>
      <x:c r="AA260" s="27" t="n">
        <x:v>449.1195042239142</x:v>
      </x:c>
      <x:c r="AB260" s="27" t="n">
        <x:v>413.10784224696084</x:v>
      </x:c>
      <x:c r="AC260" s="27" t="n">
        <x:v>0</x:v>
      </x:c>
      <x:c r="AD260" s="27" t="n">
        <x:v>0</x:v>
      </x:c>
      <x:c r="AE260" s="27" t="n">
        <x:v>432.5033876920309</x:v>
      </x:c>
      <x:c r="AF260" s="27" t="n">
        <x:v>469.4653736814358</x:v>
      </x:c>
      <x:c r="AG260" s="27" t="n">
        <x:v>452.5381616593255</x:v>
      </x:c>
      <x:c r="AH260" s="27" t="n">
        <x:v>427.8183333333333</x:v>
      </x:c>
      <x:c r="AI260" s="27" t="n">
        <x:v>1214.9832704158598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0</x:v>
      </x:c>
      <x:c r="CS260" s="27" t="n">
        <x:v>0</x:v>
      </x:c>
      <x:c r="CT260" s="27" t="n">
        <x:v>18.404114641324092</x:v>
      </x:c>
      <x:c r="CU260" s="27" t="n">
        <x:v>44.770403170772475</x:v>
      </x:c>
      <x:c r="CV260" s="27" t="n">
        <x:v>145.7730147877719</x:v>
      </x:c>
      <x:c r="CW260" s="27" t="n">
        <x:v>219.096482500933</x:v>
      </x:c>
      <x:c r="CX260" s="27" t="n">
        <x:v>238.10118660552916</x:v>
      </x:c>
      <x:c r="CY260" s="27" t="n">
        <x:v>237.54821629102636</x:v>
      </x:c>
      <x:c r="CZ260" s="27" t="n">
        <x:v>278.33482948999637</x:v>
      </x:c>
      <x:c r="DA260" s="27" t="n">
        <x:v>355.25932247194476</x:v>
      </x:c>
      <x:c r="DB260" s="27" t="n">
        <x:v>399.63009606882923</x:v>
      </x:c>
      <x:c r="DC260" s="27" t="n">
        <x:v>467.82385920513576</x:v>
      </x:c>
      <x:c r="DD260" s="27" t="n">
        <x:v>350.5878057149854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488.4214902448273</x:v>
      </x:c>
      <x:c r="DX260" s="27" t="n">
        <x:v>468.5224536957305</x:v>
      </x:c>
      <x:c r="DY260" s="27" t="n">
        <x:v>479.49836482687556</x:v>
      </x:c>
      <x:c r="DZ260" s="27" t="n">
        <x:v>501.95999999999987</x:v>
      </x:c>
      <x:c r="EA260" s="27" t="n">
        <x:v>487.0788832057193</x:v>
      </x:c>
      <x:c r="EB260" s="27" t="n">
        <x:v>451.6445380405286</x:v>
      </x:c>
      <x:c r="EC260" s="27" t="n">
        <x:v>1131.9457148623437</x:v>
      </x:c>
      <x:c r="ED260" s="27" t="n">
        <x:v>1168.1178625583318</x:v>
      </x:c>
      <x:c r="EE260" s="27" t="n">
        <x:v>217.3982647387367</x:v>
      </x:c>
      <x:c r="EF260" s="27" t="n">
        <x:v>464.3336238552515</x:v>
      </x:c>
      <x:c r="EG260" s="27" t="n">
        <x:v>1201.6612235853327</x:v>
      </x:c>
      <x:c r="EH260" s="27" t="n">
        <x:v>1182.3380376720997</x:v>
      </x:c>
      <x:c r="EI260" s="27" t="n">
        <x:v>1205.1204005786378</x:v>
      </x:c>
      <x:c r="EJ260" s="27" t="n">
        <x:v>1180.010964042905</x:v>
      </x:c>
      <x:c r="EK260" s="27" t="n">
        <x:v>1174.2663669302706</x:v>
      </x:c>
      <x:c r="EL260" s="27" t="n">
        <x:v>458.92673834711627</x:v>
      </x:c>
      <x:c r="EM260" s="27" t="n">
        <x:v>439.43201764074735</x:v>
      </x:c>
      <x:c r="EN260" s="27" t="n">
        <x:v>447.9727891988263</x:v>
      </x:c>
      <x:c r="EO260" s="27" t="n">
        <x:v>434.7334521696067</x:v>
      </x:c>
      <x:c r="EP260" s="28" t="n">
        <x:f>SUM(B260:EO260)</x:f>
        <x:v>32090.759897887066</x:v>
      </x:c>
      <x:c r="EQ260" s="28" t="n">
        <x:v>13288.140270388827</x:v>
      </x:c>
    </x:row>
    <x:row r="261" ht="20" customHeight="1">
      <x:c r="A261" s="26" t="n">
        <x:v>45948</x:v>
      </x:c>
      <x:c r="B261" s="27" t="n">
        <x:v>458.7505833333333</x:v>
      </x:c>
      <x:c r="C261" s="27" t="n">
        <x:v>433.42400969961335</x:v>
      </x:c>
      <x:c r="D261" s="27" t="n">
        <x:v>487.3100003532533</x:v>
      </x:c>
      <x:c r="E261" s="27" t="n">
        <x:v>443.67651771633996</x:v>
      </x:c>
      <x:c r="F261" s="27" t="n">
        <x:v>1204.9283807057877</x:v>
      </x:c>
      <x:c r="G261" s="27" t="n">
        <x:v>1179.8071460141027</x:v>
      </x:c>
      <x:c r="H261" s="27" t="n">
        <x:v>409.18618558612627</x:v>
      </x:c>
      <x:c r="I261" s="27" t="n">
        <x:v>0</x:v>
      </x:c>
      <x:c r="J261" s="27" t="n">
        <x:v>444.05123414261817</x:v>
      </x:c>
      <x:c r="K261" s="27" t="n">
        <x:v>468.8357833333334</x:v>
      </x:c>
      <x:c r="L261" s="27" t="n">
        <x:v>438.29600686794197</x:v>
      </x:c>
      <x:c r="M261" s="27" t="n">
        <x:v>401.16131886334836</x:v>
      </x:c>
      <x:c r="N261" s="27" t="n">
        <x:v>450.173298396165</x:v>
      </x:c>
      <x:c r="O261" s="27" t="n">
        <x:v>465.87261583419917</x:v>
      </x:c>
      <x:c r="P261" s="27" t="n">
        <x:v>0</x:v>
      </x:c>
      <x:c r="Q261" s="27" t="n">
        <x:v>0</x:v>
      </x:c>
      <x:c r="R261" s="27" t="n">
        <x:v>418.2117516662282</x:v>
      </x:c>
      <x:c r="S261" s="27" t="n">
        <x:v>428.7024872921303</x:v>
      </x:c>
      <x:c r="T261" s="27" t="n">
        <x:v>440.3227458039666</x:v>
      </x:c>
      <x:c r="U261" s="27" t="n">
        <x:v>475.10519999999997</x:v>
      </x:c>
      <x:c r="V261" s="27" t="n">
        <x:v>1215.4555455733407</x:v>
      </x:c>
      <x:c r="W261" s="27" t="n">
        <x:v>489.9822310667895</x:v>
      </x:c>
      <x:c r="X261" s="27" t="n">
        <x:v>0</x:v>
      </x:c>
      <x:c r="Y261" s="27" t="n">
        <x:v>411.707604021447</x:v>
      </x:c>
      <x:c r="Z261" s="27" t="n">
        <x:v>453.6039</x:v>
      </x:c>
      <x:c r="AA261" s="27" t="n">
        <x:v>452.3666292205059</x:v>
      </x:c>
      <x:c r="AB261" s="27" t="n">
        <x:v>432.41615347404706</x:v>
      </x:c>
      <x:c r="AC261" s="27" t="n">
        <x:v>454.20254556560093</x:v>
      </x:c>
      <x:c r="AD261" s="27" t="n">
        <x:v>454.86038181465807</x:v>
      </x:c>
      <x:c r="AE261" s="27" t="n">
        <x:v>440.58356975853246</x:v>
      </x:c>
      <x:c r="AF261" s="27" t="n">
        <x:v>456.0948032413734</x:v>
      </x:c>
      <x:c r="AG261" s="27" t="n">
        <x:v>449.6005467762882</x:v>
      </x:c>
      <x:c r="AH261" s="27" t="n">
        <x:v>453.52220976033914</x:v>
      </x:c>
      <x:c r="AI261" s="27" t="n">
        <x:v>444.0451056056524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47.15703333333325</x:v>
      </x:c>
      <x:c r="CN261" s="27" t="n">
        <x:v>31.852641666666766</x:v>
      </x:c>
      <x:c r="CO261" s="27" t="n">
        <x:v>38.45378333333338</x:v>
      </x:c>
      <x:c r="CP261" s="27" t="n">
        <x:v>95.27266666666667</x:v>
      </x:c>
      <x:c r="CQ261" s="27" t="n">
        <x:v>118.37105000000004</x:v>
      </x:c>
      <x:c r="CR261" s="27" t="n">
        <x:v>153.01632222222202</x:v>
      </x:c>
      <x:c r="CS261" s="27" t="n">
        <x:v>224.58045</x:v>
      </x:c>
      <x:c r="CT261" s="27" t="n">
        <x:v>274.57694444444456</x:v>
      </x:c>
      <x:c r="CU261" s="27" t="n">
        <x:v>286.43672222222244</x:v>
      </x:c>
      <x:c r="CV261" s="27" t="n">
        <x:v>335.54912500000006</x:v>
      </x:c>
      <x:c r="CW261" s="27" t="n">
        <x:v>368.7760722222222</x:v>
      </x:c>
      <x:c r="CX261" s="27" t="n">
        <x:v>371.4646916666668</x:v>
      </x:c>
      <x:c r="CY261" s="27" t="n">
        <x:v>354.4670000000001</x:v>
      </x:c>
      <x:c r="CZ261" s="27" t="n">
        <x:v>356.65438888888883</x:v>
      </x:c>
      <x:c r="DA261" s="27" t="n">
        <x:v>422.2298944444444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94.05641767128799</x:v>
      </x:c>
      <x:c r="DW261" s="27" t="n">
        <x:v>455.4172490910008</x:v>
      </x:c>
      <x:c r="DX261" s="27" t="n">
        <x:v>468.51158142577657</x:v>
      </x:c>
      <x:c r="DY261" s="27" t="n">
        <x:v>479.5839895749398</x:v>
      </x:c>
      <x:c r="DZ261" s="27" t="n">
        <x:v>498.66462599574874</x:v>
      </x:c>
      <x:c r="EA261" s="27" t="n">
        <x:v>458.6770276836789</x:v>
      </x:c>
      <x:c r="EB261" s="27" t="n">
        <x:v>433.6043878760231</x:v>
      </x:c>
      <x:c r="EC261" s="27" t="n">
        <x:v>1141.6505116750654</x:v>
      </x:c>
      <x:c r="ED261" s="27" t="n">
        <x:v>1116.8414833095194</x:v>
      </x:c>
      <x:c r="EE261" s="27" t="n">
        <x:v>381.7767109024674</x:v>
      </x:c>
      <x:c r="EF261" s="27" t="n">
        <x:v>444.30683810787554</x:v>
      </x:c>
      <x:c r="EG261" s="27" t="n">
        <x:v>424.4759745565515</x:v>
      </x:c>
      <x:c r="EH261" s="27" t="n">
        <x:v>1165.1164768813223</x:v>
      </x:c>
      <x:c r="EI261" s="27" t="n">
        <x:v>1186.9807672173881</x:v>
      </x:c>
      <x:c r="EJ261" s="27" t="n">
        <x:v>1183.2429668097925</x:v>
      </x:c>
      <x:c r="EK261" s="27" t="n">
        <x:v>1157.1381152551514</x:v>
      </x:c>
      <x:c r="EL261" s="27" t="n">
        <x:v>1185.7688608956373</x:v>
      </x:c>
      <x:c r="EM261" s="27" t="n">
        <x:v>876.1737035513345</x:v>
      </x:c>
      <x:c r="EN261" s="27" t="n">
        <x:v>516.4436666666667</x:v>
      </x:c>
      <x:c r="EO261" s="27" t="n">
        <x:v>21.26867681143017</x:v>
      </x:c>
      <x:c r="EP261" s="28" t="n">
        <x:f>SUM(B261:EO261)</x:f>
        <x:v>34247.16370122349</x:v>
      </x:c>
      <x:c r="EQ261" s="28" t="n">
        <x:v>14450.37411208293</x:v>
      </x:c>
    </x:row>
    <x:row r="262" ht="20" customHeight="1">
      <x:c r="A262" s="26" t="n">
        <x:v>45949</x:v>
      </x:c>
      <x:c r="B262" s="27" t="n">
        <x:v>611.7705298939554</x:v>
      </x:c>
      <x:c r="C262" s="27" t="n">
        <x:v>1288.307845184188</x:v>
      </x:c>
      <x:c r="D262" s="27" t="n">
        <x:v>1318.185376673144</x:v>
      </x:c>
      <x:c r="E262" s="27" t="n">
        <x:v>622.630958677053</x:v>
      </x:c>
      <x:c r="F262" s="27" t="n">
        <x:v>581.8971408733437</x:v>
      </x:c>
      <x:c r="G262" s="27" t="n">
        <x:v>1337.2544795394972</x:v>
      </x:c>
      <x:c r="H262" s="27" t="n">
        <x:v>612.8675034229858</x:v>
      </x:c>
      <x:c r="I262" s="27" t="n">
        <x:v>1349.838274121646</x:v>
      </x:c>
      <x:c r="J262" s="27" t="n">
        <x:v>1310.4023212740547</x:v>
      </x:c>
      <x:c r="K262" s="27" t="n">
        <x:v>598.2639150829932</x:v>
      </x:c>
      <x:c r="L262" s="27" t="n">
        <x:v>621.4860278208744</x:v>
      </x:c>
      <x:c r="M262" s="27" t="n">
        <x:v>655.0017676170796</x:v>
      </x:c>
      <x:c r="N262" s="27" t="n">
        <x:v>615.914705395242</x:v>
      </x:c>
      <x:c r="O262" s="27" t="n">
        <x:v>602.8388780195098</x:v>
      </x:c>
      <x:c r="P262" s="27" t="n">
        <x:v>601.5257615404479</x:v>
      </x:c>
      <x:c r="Q262" s="27" t="n">
        <x:v>599.8596666666667</x:v>
      </x:c>
      <x:c r="R262" s="27" t="n">
        <x:v>606.2939269545228</x:v>
      </x:c>
      <x:c r="S262" s="27" t="n">
        <x:v>767.1487502266905</x:v>
      </x:c>
      <x:c r="T262" s="27" t="n">
        <x:v>649.1029666666667</x:v>
      </x:c>
      <x:c r="U262" s="27" t="n">
        <x:v>616.3979516931787</x:v>
      </x:c>
      <x:c r="V262" s="27" t="n">
        <x:v>599.7435772880154</x:v>
      </x:c>
      <x:c r="W262" s="27" t="n">
        <x:v>644.3449930176774</x:v>
      </x:c>
      <x:c r="X262" s="27" t="n">
        <x:v>636.3799290493623</x:v>
      </x:c>
      <x:c r="Y262" s="27" t="n">
        <x:v>615.9604454508778</x:v>
      </x:c>
      <x:c r="Z262" s="27" t="n">
        <x:v>617.8708980080844</x:v>
      </x:c>
      <x:c r="AA262" s="27" t="n">
        <x:v>613.4299247192995</x:v>
      </x:c>
      <x:c r="AB262" s="27" t="n">
        <x:v>579.8234464494132</x:v>
      </x:c>
      <x:c r="AC262" s="27" t="n">
        <x:v>607.6234202964948</x:v>
      </x:c>
      <x:c r="AD262" s="27" t="n">
        <x:v>629.2847198784847</x:v>
      </x:c>
      <x:c r="AE262" s="27" t="n">
        <x:v>643.6129775762762</x:v>
      </x:c>
      <x:c r="AF262" s="27" t="n">
        <x:v>643.8686543149473</x:v>
      </x:c>
      <x:c r="AG262" s="27" t="n">
        <x:v>640.8814658947158</x:v>
      </x:c>
      <x:c r="AH262" s="27" t="n">
        <x:v>606.9329971597505</x:v>
      </x:c>
      <x:c r="AI262" s="27" t="n">
        <x:v>1362.2751927273216</x:v>
      </x:c>
      <x:c r="AJ262" s="27" t="n">
        <x:v>688.0217695002356</x:v>
      </x:c>
      <x:c r="AK262" s="27" t="n">
        <x:v>3.3707275718768415</x:v>
      </x:c>
      <x:c r="AL262" s="27" t="n">
        <x:v>67.71208650301992</x:v>
      </x:c>
      <x:c r="AM262" s="27" t="n">
        <x:v>47.86132555921881</x:v>
      </x:c>
      <x:c r="AN262" s="27" t="n">
        <x:v>0</x:v>
      </x:c>
      <x:c r="AO262" s="27" t="n">
        <x:v>0</x:v>
      </x:c>
      <x:c r="AP262" s="27" t="n">
        <x:v>0</x:v>
      </x:c>
      <x:c r="AQ262" s="27" t="n">
        <x:v>640.3913337480319</x:v>
      </x:c>
      <x:c r="AR262" s="27" t="n">
        <x:v>604.752670820382</x:v>
      </x:c>
      <x:c r="AS262" s="27" t="n">
        <x:v>569.9908807593255</x:v>
      </x:c>
      <x:c r="AT262" s="27" t="n">
        <x:v>1231.4606598792607</x:v>
      </x:c>
      <x:c r="AU262" s="27" t="n">
        <x:v>458.08739142418403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32.920596674926244</x:v>
      </x:c>
      <x:c r="BH262" s="27" t="n">
        <x:v>5.268919444444539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540.5674973295049</x:v>
      </x:c>
      <x:c r="BP262" s="27" t="n">
        <x:v>517.3064167251168</x:v>
      </x:c>
      <x:c r="BQ262" s="27" t="n">
        <x:v>451.86993181989584</x:v>
      </x:c>
      <x:c r="BR262" s="27" t="n">
        <x:v>455.017016694433</x:v>
      </x:c>
      <x:c r="BS262" s="27" t="n">
        <x:v>464.7290011634234</x:v>
      </x:c>
      <x:c r="BT262" s="27" t="n">
        <x:v>468.7372127101531</x:v>
      </x:c>
      <x:c r="BU262" s="27" t="n">
        <x:v>440.37491441626247</x:v>
      </x:c>
      <x:c r="BV262" s="27" t="n">
        <x:v>368.1811164378174</x:v>
      </x:c>
      <x:c r="BW262" s="27" t="n">
        <x:v>408.7302920453778</x:v>
      </x:c>
      <x:c r="BX262" s="27" t="n">
        <x:v>372.7727360109792</x:v>
      </x:c>
      <x:c r="BY262" s="27" t="n">
        <x:v>397.215362941659</x:v>
      </x:c>
      <x:c r="BZ262" s="27" t="n">
        <x:v>425.3201441528358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381.4610521527588</x:v>
      </x:c>
      <x:c r="CM262" s="27" t="n">
        <x:v>1287.1215531424527</x:v>
      </x:c>
      <x:c r="CN262" s="27" t="n">
        <x:v>1064.3426010149162</x:v>
      </x:c>
      <x:c r="CO262" s="27" t="n">
        <x:v>552.3011722546888</x:v>
      </x:c>
      <x:c r="CP262" s="27" t="n">
        <x:v>608.1662891776983</x:v>
      </x:c>
      <x:c r="CQ262" s="27" t="n">
        <x:v>621.1926941554249</x:v>
      </x:c>
      <x:c r="CR262" s="27" t="n">
        <x:v>641.5560043458559</x:v>
      </x:c>
      <x:c r="CS262" s="27" t="n">
        <x:v>714.0448987475993</x:v>
      </x:c>
      <x:c r="CT262" s="27" t="n">
        <x:v>770.2490581058013</x:v>
      </x:c>
      <x:c r="CU262" s="27" t="n">
        <x:v>806.7116670635468</x:v>
      </x:c>
      <x:c r="CV262" s="27" t="n">
        <x:v>801.8565262421835</x:v>
      </x:c>
      <x:c r="CW262" s="27" t="n">
        <x:v>860.685602279223</x:v>
      </x:c>
      <x:c r="CX262" s="27" t="n">
        <x:v>904.5860695552128</x:v>
      </x:c>
      <x:c r="CY262" s="27" t="n">
        <x:v>951.5086875960815</x:v>
      </x:c>
      <x:c r="CZ262" s="27" t="n">
        <x:v>959.1566515181586</x:v>
      </x:c>
      <x:c r="DA262" s="27" t="n">
        <x:v>961.7698776658758</x:v>
      </x:c>
      <x:c r="DB262" s="27" t="n">
        <x:v>1003.1104010357574</x:v>
      </x:c>
      <x:c r="DC262" s="27" t="n">
        <x:v>1053.400492411592</x:v>
      </x:c>
      <x:c r="DD262" s="27" t="n">
        <x:v>941.0959490035284</x:v>
      </x:c>
      <x:c r="DE262" s="27" t="n">
        <x:v>706.4527453245216</x:v>
      </x:c>
      <x:c r="DF262" s="27" t="n">
        <x:v>0</x:v>
      </x:c>
      <x:c r="DG262" s="27" t="n">
        <x:v>0</x:v>
      </x:c>
      <x:c r="DH262" s="27" t="n">
        <x:v>0</x:v>
      </x:c>
      <x:c r="DI262" s="27" t="n">
        <x:v>676.1287620062301</x:v>
      </x:c>
      <x:c r="DJ262" s="27" t="n">
        <x:v>701.1283666666667</x:v>
      </x:c>
      <x:c r="DK262" s="27" t="n">
        <x:v>0</x:v>
      </x:c>
      <x:c r="DL262" s="27" t="n">
        <x:v>744.4736427463897</x:v>
      </x:c>
      <x:c r="DM262" s="27" t="n">
        <x:v>748.9690412776865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711.4557968072533</x:v>
      </x:c>
      <x:c r="DS262" s="27" t="n">
        <x:v>0</x:v>
      </x:c>
      <x:c r="DT262" s="27" t="n">
        <x:v>0</x:v>
      </x:c>
      <x:c r="DU262" s="27" t="n">
        <x:v>0</x:v>
      </x:c>
      <x:c r="DV262" s="27" t="n">
        <x:v>723.7184387174794</x:v>
      </x:c>
      <x:c r="DW262" s="27" t="n">
        <x:v>718.7662381426986</x:v>
      </x:c>
      <x:c r="DX262" s="27" t="n">
        <x:v>762.6914373953311</x:v>
      </x:c>
      <x:c r="DY262" s="27" t="n">
        <x:v>758.863890292227</x:v>
      </x:c>
      <x:c r="DZ262" s="27" t="n">
        <x:v>741.2662152641079</x:v>
      </x:c>
      <x:c r="EA262" s="27" t="n">
        <x:v>754.1855514433187</x:v>
      </x:c>
      <x:c r="EB262" s="27" t="n">
        <x:v>720.6781982406627</x:v>
      </x:c>
      <x:c r="EC262" s="27" t="n">
        <x:v>601.5031431606576</x:v>
      </x:c>
      <x:c r="ED262" s="27" t="n">
        <x:v>1338.5109362001772</x:v>
      </x:c>
      <x:c r="EE262" s="27" t="n">
        <x:v>1326.445193707602</x:v>
      </x:c>
      <x:c r="EF262" s="27" t="n">
        <x:v>1326.5629399246418</x:v>
      </x:c>
      <x:c r="EG262" s="27" t="n">
        <x:v>1353.4527628968967</x:v>
      </x:c>
      <x:c r="EH262" s="27" t="n">
        <x:v>994.1209375242548</x:v>
      </x:c>
      <x:c r="EI262" s="27" t="n">
        <x:v>1357.8822528037376</x:v>
      </x:c>
      <x:c r="EJ262" s="27" t="n">
        <x:v>1344.7947818254054</x:v>
      </x:c>
      <x:c r="EK262" s="27" t="n">
        <x:v>622.4697238221817</x:v>
      </x:c>
      <x:c r="EL262" s="27" t="n">
        <x:v>655.8553656964393</x:v>
      </x:c>
      <x:c r="EM262" s="27" t="n">
        <x:v>626.0700646301887</x:v>
      </x:c>
      <x:c r="EN262" s="27" t="n">
        <x:v>602.3008570047505</x:v>
      </x:c>
      <x:c r="EO262" s="27" t="n">
        <x:v>565.0148672095183</x:v>
      </x:c>
      <x:c r="EP262" s="28" t="n">
        <x:f>SUM(B262:EO262)</x:f>
        <x:v>73137.7607917062</x:v>
      </x:c>
      <x:c r="EQ262" s="28" t="n">
        <x:v>48134.78219286419</x:v>
      </x:c>
    </x:row>
    <x:row r="263" ht="20" customHeight="1">
      <x:c r="A263" s="26" t="n">
        <x:v>45950</x:v>
      </x:c>
      <x:c r="B263" s="27" t="n">
        <x:v>634.5974707416013</x:v>
      </x:c>
      <x:c r="C263" s="27" t="n">
        <x:v>620.170351314149</x:v>
      </x:c>
      <x:c r="D263" s="27" t="n">
        <x:v>605.4916520507985</x:v>
      </x:c>
      <x:c r="E263" s="27" t="n">
        <x:v>597.9183769761593</x:v>
      </x:c>
      <x:c r="F263" s="27" t="n">
        <x:v>591.7533639443385</x:v>
      </x:c>
      <x:c r="G263" s="27" t="n">
        <x:v>586.0731863661665</x:v>
      </x:c>
      <x:c r="H263" s="27" t="n">
        <x:v>1311.1791476896565</x:v>
      </x:c>
      <x:c r="I263" s="27" t="n">
        <x:v>1351.0290118933035</x:v>
      </x:c>
      <x:c r="J263" s="27" t="n">
        <x:v>600.6230363268672</x:v>
      </x:c>
      <x:c r="K263" s="27" t="n">
        <x:v>558.3475019112958</x:v>
      </x:c>
      <x:c r="L263" s="27" t="n">
        <x:v>567.7071500000001</x:v>
      </x:c>
      <x:c r="M263" s="27" t="n">
        <x:v>649.0569070830171</x:v>
      </x:c>
      <x:c r="N263" s="27" t="n">
        <x:v>664.9503546331625</x:v>
      </x:c>
      <x:c r="O263" s="27" t="n">
        <x:v>619.6886934899277</x:v>
      </x:c>
      <x:c r="P263" s="27" t="n">
        <x:v>559.7380315330283</x:v>
      </x:c>
      <x:c r="Q263" s="27" t="n">
        <x:v>583.3760913191963</x:v>
      </x:c>
      <x:c r="R263" s="27" t="n">
        <x:v>647.32055</x:v>
      </x:c>
      <x:c r="S263" s="27" t="n">
        <x:v>1371.3628678937753</x:v>
      </x:c>
      <x:c r="T263" s="27" t="n">
        <x:v>634.8591651663212</x:v>
      </x:c>
      <x:c r="U263" s="27" t="n">
        <x:v>608.0978547246309</x:v>
      </x:c>
      <x:c r="V263" s="27" t="n">
        <x:v>1374.8809055262502</x:v>
      </x:c>
      <x:c r="W263" s="27" t="n">
        <x:v>1370.3076219947598</x:v>
      </x:c>
      <x:c r="X263" s="27" t="n">
        <x:v>790.5998040010976</x:v>
      </x:c>
      <x:c r="Y263" s="27" t="n">
        <x:v>598.8518420374867</x:v>
      </x:c>
      <x:c r="Z263" s="27" t="n">
        <x:v>603.9338848092257</x:v>
      </x:c>
      <x:c r="AA263" s="27" t="n">
        <x:v>614.4694927990763</x:v>
      </x:c>
      <x:c r="AB263" s="27" t="n">
        <x:v>616.9186876657323</x:v>
      </x:c>
      <x:c r="AC263" s="27" t="n">
        <x:v>648.2407831836373</x:v>
      </x:c>
      <x:c r="AD263" s="27" t="n">
        <x:v>659.2994542352588</x:v>
      </x:c>
      <x:c r="AE263" s="27" t="n">
        <x:v>646.8364067881267</x:v>
      </x:c>
      <x:c r="AF263" s="27" t="n">
        <x:v>643.0494270599609</x:v>
      </x:c>
      <x:c r="AG263" s="27" t="n">
        <x:v>658.2307639841806</x:v>
      </x:c>
      <x:c r="AH263" s="27" t="n">
        <x:v>601.4139032999261</x:v>
      </x:c>
      <x:c r="AI263" s="27" t="n">
        <x:v>1381.6846060677653</x:v>
      </x:c>
      <x:c r="AJ263" s="27" t="n">
        <x:v>725.7200676079032</x:v>
      </x:c>
      <x:c r="AK263" s="27" t="n">
        <x:v>32.07599173896722</x:v>
      </x:c>
      <x:c r="AL263" s="27" t="n">
        <x:v>16.494945555137406</x:v>
      </x:c>
      <x:c r="AM263" s="27" t="n">
        <x:v>0</x:v>
      </x:c>
      <x:c r="AN263" s="27" t="n">
        <x:v>421.2738068927921</x:v>
      </x:c>
      <x:c r="AO263" s="27" t="n">
        <x:v>0</x:v>
      </x:c>
      <x:c r="AP263" s="27" t="n">
        <x:v>0</x:v>
      </x:c>
      <x:c r="AQ263" s="27" t="n">
        <x:v>663.2628118277929</x:v>
      </x:c>
      <x:c r="AR263" s="27" t="n">
        <x:v>662.9708710367147</x:v>
      </x:c>
      <x:c r="AS263" s="27" t="n">
        <x:v>632.7671998139755</x:v>
      </x:c>
      <x:c r="AT263" s="27" t="n">
        <x:v>1312.226395872232</x:v>
      </x:c>
      <x:c r="AU263" s="27" t="n">
        <x:v>1257.7981192877312</x:v>
      </x:c>
      <x:c r="AV263" s="27" t="n">
        <x:v>554.1649921761696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235.69538651867703</x:v>
      </x:c>
      <x:c r="BI263" s="27" t="n">
        <x:v>164.79599999999996</x:v>
      </x:c>
      <x:c r="BJ263" s="27" t="n">
        <x:v>205.7687544153123</x:v>
      </x:c>
      <x:c r="BK263" s="27" t="n">
        <x:v>179.7422733061364</x:v>
      </x:c>
      <x:c r="BL263" s="27" t="n">
        <x:v>135.80264829356318</x:v>
      </x:c>
      <x:c r="BM263" s="27" t="n">
        <x:v>38.690966809723534</x:v>
      </x:c>
      <x:c r="BN263" s="27" t="n">
        <x:v>42.56133586880995</x:v>
      </x:c>
      <x:c r="BO263" s="27" t="n">
        <x:v>743.538462924799</x:v>
      </x:c>
      <x:c r="BP263" s="27" t="n">
        <x:v>663.4440342535427</x:v>
      </x:c>
      <x:c r="BQ263" s="27" t="n">
        <x:v>584.7500497915431</x:v>
      </x:c>
      <x:c r="BR263" s="27" t="n">
        <x:v>591.0453792832046</x:v>
      </x:c>
      <x:c r="BS263" s="27" t="n">
        <x:v>580.5142602955016</x:v>
      </x:c>
      <x:c r="BT263" s="27" t="n">
        <x:v>529.4194946959633</x:v>
      </x:c>
      <x:c r="BU263" s="27" t="n">
        <x:v>456.9907112809799</x:v>
      </x:c>
      <x:c r="BV263" s="27" t="n">
        <x:v>551.6163072188484</x:v>
      </x:c>
      <x:c r="BW263" s="27" t="n">
        <x:v>454.1890046992166</x:v>
      </x:c>
      <x:c r="BX263" s="27" t="n">
        <x:v>362.24146083149714</x:v>
      </x:c>
      <x:c r="BY263" s="27" t="n">
        <x:v>361.2789605390202</x:v>
      </x:c>
      <x:c r="BZ263" s="27" t="n">
        <x:v>375.84473111066114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448.1651515202831</x:v>
      </x:c>
      <x:c r="CN263" s="27" t="n">
        <x:v>1178.7460570634935</x:v>
      </x:c>
      <x:c r="CO263" s="27" t="n">
        <x:v>1155.7075858124704</x:v>
      </x:c>
      <x:c r="CP263" s="27" t="n">
        <x:v>1278.9422441320341</x:v>
      </x:c>
      <x:c r="CQ263" s="27" t="n">
        <x:v>554.4116705992074</x:v>
      </x:c>
      <x:c r="CR263" s="27" t="n">
        <x:v>606.3745679447792</x:v>
      </x:c>
      <x:c r="CS263" s="27" t="n">
        <x:v>712.9175440556372</x:v>
      </x:c>
      <x:c r="CT263" s="27" t="n">
        <x:v>731.1569829706531</x:v>
      </x:c>
      <x:c r="CU263" s="27" t="n">
        <x:v>775.3150983435725</x:v>
      </x:c>
      <x:c r="CV263" s="27" t="n">
        <x:v>846.3694458626028</x:v>
      </x:c>
      <x:c r="CW263" s="27" t="n">
        <x:v>917.7998844998832</x:v>
      </x:c>
      <x:c r="CX263" s="27" t="n">
        <x:v>886.5454677241848</x:v>
      </x:c>
      <x:c r="CY263" s="27" t="n">
        <x:v>931.2888385591053</x:v>
      </x:c>
      <x:c r="CZ263" s="27" t="n">
        <x:v>990.1012277777776</x:v>
      </x:c>
      <x:c r="DA263" s="27" t="n">
        <x:v>999.4669606385996</x:v>
      </x:c>
      <x:c r="DB263" s="27" t="n">
        <x:v>1002.5939503665937</x:v>
      </x:c>
      <x:c r="DC263" s="27" t="n">
        <x:v>1053.5537920619663</x:v>
      </x:c>
      <x:c r="DD263" s="27" t="n">
        <x:v>935.2482737469502</x:v>
      </x:c>
      <x:c r="DE263" s="27" t="n">
        <x:v>0</x:v>
      </x:c>
      <x:c r="DF263" s="27" t="n">
        <x:v>0</x:v>
      </x:c>
      <x:c r="DG263" s="27" t="n">
        <x:v>0</x:v>
      </x:c>
      <x:c r="DH263" s="27" t="n">
        <x:v>698.3972715461839</x:v>
      </x:c>
      <x:c r="DI263" s="27" t="n">
        <x:v>692.9878055651661</x:v>
      </x:c>
      <x:c r="DJ263" s="27" t="n">
        <x:v>692.5528</x:v>
      </x:c>
      <x:c r="DK263" s="27" t="n">
        <x:v>695.2771535138052</x:v>
      </x:c>
      <x:c r="DL263" s="27" t="n">
        <x:v>720.424757011847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196.6539936930842</x:v>
      </x:c>
      <x:c r="DS263" s="27" t="n">
        <x:v>708.2073414752779</x:v>
      </x:c>
      <x:c r="DT263" s="27" t="n">
        <x:v>0</x:v>
      </x:c>
      <x:c r="DU263" s="27" t="n">
        <x:v>0</x:v>
      </x:c>
      <x:c r="DV263" s="27" t="n">
        <x:v>735.4207607403</x:v>
      </x:c>
      <x:c r="DW263" s="27" t="n">
        <x:v>733.1233599198707</x:v>
      </x:c>
      <x:c r="DX263" s="27" t="n">
        <x:v>765.0521104837057</x:v>
      </x:c>
      <x:c r="DY263" s="27" t="n">
        <x:v>721.1479132482156</x:v>
      </x:c>
      <x:c r="DZ263" s="27" t="n">
        <x:v>729.8716052957229</x:v>
      </x:c>
      <x:c r="EA263" s="27" t="n">
        <x:v>775.8095563981066</x:v>
      </x:c>
      <x:c r="EB263" s="27" t="n">
        <x:v>745.7413911555498</x:v>
      </x:c>
      <x:c r="EC263" s="27" t="n">
        <x:v>575.3110975216434</x:v>
      </x:c>
      <x:c r="ED263" s="27" t="n">
        <x:v>1313.0479349153738</x:v>
      </x:c>
      <x:c r="EE263" s="27" t="n">
        <x:v>586.3395074975724</x:v>
      </x:c>
      <x:c r="EF263" s="27" t="n">
        <x:v>1338.28758872747</x:v>
      </x:c>
      <x:c r="EG263" s="27" t="n">
        <x:v>554.4550669951504</x:v>
      </x:c>
      <x:c r="EH263" s="27" t="n">
        <x:v>1305.7686855577826</x:v>
      </x:c>
      <x:c r="EI263" s="27" t="n">
        <x:v>1336.0793283293092</x:v>
      </x:c>
      <x:c r="EJ263" s="27" t="n">
        <x:v>569.8242472896059</x:v>
      </x:c>
      <x:c r="EK263" s="27" t="n">
        <x:v>582.9408999999999</x:v>
      </x:c>
      <x:c r="EL263" s="27" t="n">
        <x:v>1365.672923236201</x:v>
      </x:c>
      <x:c r="EM263" s="27" t="n">
        <x:v>1356.0077622956528</x:v>
      </x:c>
      <x:c r="EN263" s="27" t="n">
        <x:v>1027.4131105929882</x:v>
      </x:c>
      <x:c r="EO263" s="27" t="n">
        <x:v>555.3336866581502</x:v>
      </x:c>
      <x:c r="EP263" s="28" t="n">
        <x:f>SUM(B263:EO263)</x:f>
        <x:v>77190.59817579982</x:v>
      </x:c>
      <x:c r="EQ263" s="28" t="n">
        <x:v>50972.19977690626</x:v>
      </x:c>
    </x:row>
    <x:row r="264" ht="20" customHeight="1">
      <x:c r="A264" s="26" t="n">
        <x:v>45951</x:v>
      </x:c>
      <x:c r="B264" s="27" t="n">
        <x:v>1305.4055366527891</x:v>
      </x:c>
      <x:c r="C264" s="27" t="n">
        <x:v>602.2668290668278</x:v>
      </x:c>
      <x:c r="D264" s="27" t="n">
        <x:v>601.7576616142646</x:v>
      </x:c>
      <x:c r="E264" s="27" t="n">
        <x:v>1340.0430625479548</x:v>
      </x:c>
      <x:c r="F264" s="27" t="n">
        <x:v>1362.2501166666666</x:v>
      </x:c>
      <x:c r="G264" s="27" t="n">
        <x:v>590.2725054647532</x:v>
      </x:c>
      <x:c r="H264" s="27" t="n">
        <x:v>611.308609756618</x:v>
      </x:c>
      <x:c r="I264" s="27" t="n">
        <x:v>616.4021379539288</x:v>
      </x:c>
      <x:c r="J264" s="27" t="n">
        <x:v>597.2846950880635</x:v>
      </x:c>
      <x:c r="K264" s="27" t="n">
        <x:v>583.5147656585397</x:v>
      </x:c>
      <x:c r="L264" s="27" t="n">
        <x:v>576.738618359097</x:v>
      </x:c>
      <x:c r="M264" s="27" t="n">
        <x:v>600.2231661024756</x:v>
      </x:c>
      <x:c r="N264" s="27" t="n">
        <x:v>1415.037146048885</x:v>
      </x:c>
      <x:c r="O264" s="27" t="n">
        <x:v>658.9796074190538</x:v>
      </x:c>
      <x:c r="P264" s="27" t="n">
        <x:v>621.5860223433463</x:v>
      </x:c>
      <x:c r="Q264" s="27" t="n">
        <x:v>1388.4963194802913</x:v>
      </x:c>
      <x:c r="R264" s="27" t="n">
        <x:v>609.4108890136083</x:v>
      </x:c>
      <x:c r="S264" s="27" t="n">
        <x:v>572.7293323808917</x:v>
      </x:c>
      <x:c r="T264" s="27" t="n">
        <x:v>629.4274315892641</x:v>
      </x:c>
      <x:c r="U264" s="27" t="n">
        <x:v>637.6627337251452</x:v>
      </x:c>
      <x:c r="V264" s="27" t="n">
        <x:v>608.0123143399143</x:v>
      </x:c>
      <x:c r="W264" s="27" t="n">
        <x:v>616.5221815699942</x:v>
      </x:c>
      <x:c r="X264" s="27" t="n">
        <x:v>625.5915710981019</x:v>
      </x:c>
      <x:c r="Y264" s="27" t="n">
        <x:v>603.39</x:v>
      </x:c>
      <x:c r="Z264" s="27" t="n">
        <x:v>932.0027146401649</x:v>
      </x:c>
      <x:c r="AA264" s="27" t="n">
        <x:v>1383.8274234289759</x:v>
      </x:c>
      <x:c r="AB264" s="27" t="n">
        <x:v>612.1154859105256</x:v>
      </x:c>
      <x:c r="AC264" s="27" t="n">
        <x:v>661.7968169687582</x:v>
      </x:c>
      <x:c r="AD264" s="27" t="n">
        <x:v>661.6073710601731</x:v>
      </x:c>
      <x:c r="AE264" s="27" t="n">
        <x:v>19.444037416077663</x:v>
      </x:c>
      <x:c r="AF264" s="27" t="n">
        <x:v>617.808711784642</x:v>
      </x:c>
      <x:c r="AG264" s="27" t="n">
        <x:v>638.1867043216256</x:v>
      </x:c>
      <x:c r="AH264" s="27" t="n">
        <x:v>637.1258468241115</x:v>
      </x:c>
      <x:c r="AI264" s="27" t="n">
        <x:v>1399.9484532758488</x:v>
      </x:c>
      <x:c r="AJ264" s="27" t="n">
        <x:v>702.5227616588074</x:v>
      </x:c>
      <x:c r="AK264" s="27" t="n">
        <x:v>0</x:v>
      </x:c>
      <x:c r="AL264" s="27" t="n">
        <x:v>32.184422014291385</x:v>
      </x:c>
      <x:c r="AM264" s="27" t="n">
        <x:v>36.17056854172256</x:v>
      </x:c>
      <x:c r="AN264" s="27" t="n">
        <x:v>7.987271274876093</x:v>
      </x:c>
      <x:c r="AO264" s="27" t="n">
        <x:v>359.0545950274361</x:v>
      </x:c>
      <x:c r="AP264" s="27" t="n">
        <x:v>722.0244746207404</x:v>
      </x:c>
      <x:c r="AQ264" s="27" t="n">
        <x:v>675.1823892333002</x:v>
      </x:c>
      <x:c r="AR264" s="27" t="n">
        <x:v>639.5345229371522</x:v>
      </x:c>
      <x:c r="AS264" s="27" t="n">
        <x:v>619.1519858696699</x:v>
      </x:c>
      <x:c r="AT264" s="27" t="n">
        <x:v>552.4565052674933</x:v>
      </x:c>
      <x:c r="AU264" s="27" t="n">
        <x:v>484.3310115688399</x:v>
      </x:c>
      <x:c r="AV264" s="27" t="n">
        <x:v>0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61.24109650491133</x:v>
      </x:c>
      <x:c r="BJ264" s="27" t="n">
        <x:v>77.12707226043719</x:v>
      </x:c>
      <x:c r="BK264" s="27" t="n">
        <x:v>54.99394874804784</x:v>
      </x:c>
      <x:c r="BL264" s="27" t="n">
        <x:v>0</x:v>
      </x:c>
      <x:c r="BM264" s="27" t="n">
        <x:v>0</x:v>
      </x:c>
      <x:c r="BN264" s="27" t="n">
        <x:v>0</x:v>
      </x:c>
      <x:c r="BO264" s="27" t="n">
        <x:v>595.8958610656648</x:v>
      </x:c>
      <x:c r="BP264" s="27" t="n">
        <x:v>591.3777183480379</x:v>
      </x:c>
      <x:c r="BQ264" s="27" t="n">
        <x:v>551.0606225730155</x:v>
      </x:c>
      <x:c r="BR264" s="27" t="n">
        <x:v>566.8022038467694</x:v>
      </x:c>
      <x:c r="BS264" s="27" t="n">
        <x:v>610.7679557918995</x:v>
      </x:c>
      <x:c r="BT264" s="27" t="n">
        <x:v>635.5393026398142</x:v>
      </x:c>
      <x:c r="BU264" s="27" t="n">
        <x:v>596.2688616417014</x:v>
      </x:c>
      <x:c r="BV264" s="27" t="n">
        <x:v>660.928766564754</x:v>
      </x:c>
      <x:c r="BW264" s="27" t="n">
        <x:v>549.7578088310515</x:v>
      </x:c>
      <x:c r="BX264" s="27" t="n">
        <x:v>497.25037470140524</x:v>
      </x:c>
      <x:c r="BY264" s="27" t="n">
        <x:v>507.5782555555557</x:v>
      </x:c>
      <x:c r="BZ264" s="27" t="n">
        <x:v>602.6477944444445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99.63560775698453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318.6267805555556</x:v>
      </x:c>
      <x:c r="CM264" s="27" t="n">
        <x:v>1181.3430330662234</x:v>
      </x:c>
      <x:c r="CN264" s="27" t="n">
        <x:v>1210.4476141546756</x:v>
      </x:c>
      <x:c r="CO264" s="27" t="n">
        <x:v>624.3277929835775</x:v>
      </x:c>
      <x:c r="CP264" s="27" t="n">
        <x:v>563.3077798247617</x:v>
      </x:c>
      <x:c r="CQ264" s="27" t="n">
        <x:v>598.5230754507135</x:v>
      </x:c>
      <x:c r="CR264" s="27" t="n">
        <x:v>637.3858703331022</x:v>
      </x:c>
      <x:c r="CS264" s="27" t="n">
        <x:v>719.1456321091791</x:v>
      </x:c>
      <x:c r="CT264" s="27" t="n">
        <x:v>746.1510091706364</x:v>
      </x:c>
      <x:c r="CU264" s="27" t="n">
        <x:v>802.8711775769764</x:v>
      </x:c>
      <x:c r="CV264" s="27" t="n">
        <x:v>787.6591916666666</x:v>
      </x:c>
      <x:c r="CW264" s="27" t="n">
        <x:v>829.199551802707</x:v>
      </x:c>
      <x:c r="CX264" s="27" t="n">
        <x:v>1050.4789215505089</x:v>
      </x:c>
      <x:c r="CY264" s="27" t="n">
        <x:v>948.7285366051699</x:v>
      </x:c>
      <x:c r="CZ264" s="27" t="n">
        <x:v>940.658371152191</x:v>
      </x:c>
      <x:c r="DA264" s="27" t="n">
        <x:v>925.504812891341</x:v>
      </x:c>
      <x:c r="DB264" s="27" t="n">
        <x:v>982.1745681352836</x:v>
      </x:c>
      <x:c r="DC264" s="27" t="n">
        <x:v>1076.856451914206</x:v>
      </x:c>
      <x:c r="DD264" s="27" t="n">
        <x:v>927.487164815857</x:v>
      </x:c>
      <x:c r="DE264" s="27" t="n">
        <x:v>705.8733333333333</x:v>
      </x:c>
      <x:c r="DF264" s="27" t="n">
        <x:v>655.268781050715</x:v>
      </x:c>
      <x:c r="DG264" s="27" t="n">
        <x:v>714.4049129969378</x:v>
      </x:c>
      <x:c r="DH264" s="27" t="n">
        <x:v>95.92031698920528</x:v>
      </x:c>
      <x:c r="DI264" s="27" t="n">
        <x:v>0</x:v>
      </x:c>
      <x:c r="DJ264" s="27" t="n">
        <x:v>701.0954926738596</x:v>
      </x:c>
      <x:c r="DK264" s="27" t="n">
        <x:v>0</x:v>
      </x:c>
      <x:c r="DL264" s="27" t="n">
        <x:v>0</x:v>
      </x:c>
      <x:c r="DM264" s="27" t="n">
        <x:v>0</x:v>
      </x:c>
      <x:c r="DN264" s="27" t="n">
        <x:v>697.2251941812658</x:v>
      </x:c>
      <x:c r="DO264" s="27" t="n">
        <x:v>0</x:v>
      </x:c>
      <x:c r="DP264" s="27" t="n">
        <x:v>0</x:v>
      </x:c>
      <x:c r="DQ264" s="27" t="n">
        <x:v>0</x:v>
      </x:c>
      <x:c r="DR264" s="27" t="n">
        <x:v>726.1322504575043</x:v>
      </x:c>
      <x:c r="DS264" s="27" t="n">
        <x:v>0</x:v>
      </x:c>
      <x:c r="DT264" s="27" t="n">
        <x:v>0</x:v>
      </x:c>
      <x:c r="DU264" s="27" t="n">
        <x:v>0</x:v>
      </x:c>
      <x:c r="DV264" s="27" t="n">
        <x:v>713.3404884981763</x:v>
      </x:c>
      <x:c r="DW264" s="27" t="n">
        <x:v>712.5679559141929</x:v>
      </x:c>
      <x:c r="DX264" s="27" t="n">
        <x:v>755.9095091580768</x:v>
      </x:c>
      <x:c r="DY264" s="27" t="n">
        <x:v>754.03404889173</x:v>
      </x:c>
      <x:c r="DZ264" s="27" t="n">
        <x:v>753.363750335371</x:v>
      </x:c>
      <x:c r="EA264" s="27" t="n">
        <x:v>776.0678935526505</x:v>
      </x:c>
      <x:c r="EB264" s="27" t="n">
        <x:v>731.9699098316997</x:v>
      </x:c>
      <x:c r="EC264" s="27" t="n">
        <x:v>1326.0067091389678</x:v>
      </x:c>
      <x:c r="ED264" s="27" t="n">
        <x:v>1330.727242690773</x:v>
      </x:c>
      <x:c r="EE264" s="27" t="n">
        <x:v>607.3844802577346</x:v>
      </x:c>
      <x:c r="EF264" s="27" t="n">
        <x:v>586.3141748901195</x:v>
      </x:c>
      <x:c r="EG264" s="27" t="n">
        <x:v>549.9727354422805</x:v>
      </x:c>
      <x:c r="EH264" s="27" t="n">
        <x:v>1307.251039050694</x:v>
      </x:c>
      <x:c r="EI264" s="27" t="n">
        <x:v>1350.155788471022</x:v>
      </x:c>
      <x:c r="EJ264" s="27" t="n">
        <x:v>1024.6711542081323</x:v>
      </x:c>
      <x:c r="EK264" s="27" t="n">
        <x:v>576.7583364514568</x:v>
      </x:c>
      <x:c r="EL264" s="27" t="n">
        <x:v>621.4625417235576</x:v>
      </x:c>
      <x:c r="EM264" s="27" t="n">
        <x:v>630.1336066080418</x:v>
      </x:c>
      <x:c r="EN264" s="27" t="n">
        <x:v>1386.3978285451635</x:v>
      </x:c>
      <x:c r="EO264" s="27" t="n">
        <x:v>1332.1692254849518</x:v>
      </x:c>
      <x:c r="EP264" s="28" t="n">
        <x:f>SUM(B264:EO264)</x:f>
        <x:v>76021.10661544715</x:v>
      </x:c>
      <x:c r="EQ264" s="28" t="n">
        <x:v>50122.460047660425</x:v>
      </x:c>
    </x:row>
    <x:row r="265" ht="20" customHeight="1">
      <x:c r="A265" s="26" t="n">
        <x:v>45952</x:v>
      </x:c>
      <x:c r="B265" s="27" t="n">
        <x:v>643.0617390720776</x:v>
      </x:c>
      <x:c r="C265" s="27" t="n">
        <x:v>609.6114924751964</x:v>
      </x:c>
      <x:c r="D265" s="27" t="n">
        <x:v>1299.827843230557</x:v>
      </x:c>
      <x:c r="E265" s="27" t="n">
        <x:v>635.8137737965823</x:v>
      </x:c>
      <x:c r="F265" s="27" t="n">
        <x:v>601.9517572560065</x:v>
      </x:c>
      <x:c r="G265" s="27" t="n">
        <x:v>581.7541866620753</x:v>
      </x:c>
      <x:c r="H265" s="27" t="n">
        <x:v>602.91255</x:v>
      </x:c>
      <x:c r="I265" s="27" t="n">
        <x:v>635.311598875315</x:v>
      </x:c>
      <x:c r="J265" s="27" t="n">
        <x:v>1368.8892183712157</x:v>
      </x:c>
      <x:c r="K265" s="27" t="n">
        <x:v>1364.5457159121445</x:v>
      </x:c>
      <x:c r="L265" s="27" t="n">
        <x:v>607.2639324060399</x:v>
      </x:c>
      <x:c r="M265" s="27" t="n">
        <x:v>1385.234355018004</x:v>
      </x:c>
      <x:c r="N265" s="27" t="n">
        <x:v>614.3999840279811</x:v>
      </x:c>
      <x:c r="O265" s="27" t="n">
        <x:v>599.2965495192686</x:v>
      </x:c>
      <x:c r="P265" s="27" t="n">
        <x:v>0</x:v>
      </x:c>
      <x:c r="Q265" s="27" t="n">
        <x:v>613.9154598328765</x:v>
      </x:c>
      <x:c r="R265" s="27" t="n">
        <x:v>1402.635124787556</x:v>
      </x:c>
      <x:c r="S265" s="27" t="n">
        <x:v>648.1692918416472</x:v>
      </x:c>
      <x:c r="T265" s="27" t="n">
        <x:v>628.2405337977414</x:v>
      </x:c>
      <x:c r="U265" s="27" t="n">
        <x:v>611.0580573546177</x:v>
      </x:c>
      <x:c r="V265" s="27" t="n">
        <x:v>1379.1604198130658</x:v>
      </x:c>
      <x:c r="W265" s="27" t="n">
        <x:v>1386.9347827352997</x:v>
      </x:c>
      <x:c r="X265" s="27" t="n">
        <x:v>635.6316664663276</x:v>
      </x:c>
      <x:c r="Y265" s="27" t="n">
        <x:v>634.9916666666667</x:v>
      </x:c>
      <x:c r="Z265" s="27" t="n">
        <x:v>649.6925332359837</x:v>
      </x:c>
      <x:c r="AA265" s="27" t="n">
        <x:v>638.477015119097</x:v>
      </x:c>
      <x:c r="AB265" s="27" t="n">
        <x:v>605.93110573117</x:v>
      </x:c>
      <x:c r="AC265" s="27" t="n">
        <x:v>0</x:v>
      </x:c>
      <x:c r="AD265" s="27" t="n">
        <x:v>643.3102301949147</x:v>
      </x:c>
      <x:c r="AE265" s="27" t="n">
        <x:v>644.4415688263765</x:v>
      </x:c>
      <x:c r="AF265" s="27" t="n">
        <x:v>1395.9224009452194</x:v>
      </x:c>
      <x:c r="AG265" s="27" t="n">
        <x:v>746.7927522363082</x:v>
      </x:c>
      <x:c r="AH265" s="27" t="n">
        <x:v>622.7746132883334</x:v>
      </x:c>
      <x:c r="AI265" s="27" t="n">
        <x:v>641.0818565033342</x:v>
      </x:c>
      <x:c r="AJ265" s="27" t="n">
        <x:v>702.381209051368</x:v>
      </x:c>
      <x:c r="AK265" s="27" t="n">
        <x:v>11.108965365740346</x:v>
      </x:c>
      <x:c r="AL265" s="27" t="n">
        <x:v>28.261281169993026</x:v>
      </x:c>
      <x:c r="AM265" s="27" t="n">
        <x:v>19.82320407730174</x:v>
      </x:c>
      <x:c r="AN265" s="27" t="n">
        <x:v>8.52357397221283</x:v>
      </x:c>
      <x:c r="AO265" s="27" t="n">
        <x:v>0</x:v>
      </x:c>
      <x:c r="AP265" s="27" t="n">
        <x:v>746.1676304810218</x:v>
      </x:c>
      <x:c r="AQ265" s="27" t="n">
        <x:v>685.2430439468196</x:v>
      </x:c>
      <x:c r="AR265" s="27" t="n">
        <x:v>615.3868222222222</x:v>
      </x:c>
      <x:c r="AS265" s="27" t="n">
        <x:v>588.0392407350078</x:v>
      </x:c>
      <x:c r="AT265" s="27" t="n">
        <x:v>1269.234059747793</x:v>
      </x:c>
      <x:c r="AU265" s="27" t="n">
        <x:v>1216.277541656389</x:v>
      </x:c>
      <x:c r="AV265" s="27" t="n">
        <x:v>194.98945478639024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216.8679098226505</x:v>
      </x:c>
      <x:c r="BH265" s="27" t="n">
        <x:v>154.231847228217</x:v>
      </x:c>
      <x:c r="BI265" s="27" t="n">
        <x:v>0</x:v>
      </x:c>
      <x:c r="BJ265" s="27" t="n">
        <x:v>114.40916709557737</x:v>
      </x:c>
      <x:c r="BK265" s="27" t="n">
        <x:v>81.89925776376074</x:v>
      </x:c>
      <x:c r="BL265" s="27" t="n">
        <x:v>0</x:v>
      </x:c>
      <x:c r="BM265" s="27" t="n">
        <x:v>0</x:v>
      </x:c>
      <x:c r="BN265" s="27" t="n">
        <x:v>0</x:v>
      </x:c>
      <x:c r="BO265" s="27" t="n">
        <x:v>585.3451576548637</x:v>
      </x:c>
      <x:c r="BP265" s="27" t="n">
        <x:v>567.3809691251139</x:v>
      </x:c>
      <x:c r="BQ265" s="27" t="n">
        <x:v>494.63409963407</x:v>
      </x:c>
      <x:c r="BR265" s="27" t="n">
        <x:v>467.2751730962083</x:v>
      </x:c>
      <x:c r="BS265" s="27" t="n">
        <x:v>461.8854413061438</x:v>
      </x:c>
      <x:c r="BT265" s="27" t="n">
        <x:v>468.3772739534557</x:v>
      </x:c>
      <x:c r="BU265" s="27" t="n">
        <x:v>444.03162113194423</x:v>
      </x:c>
      <x:c r="BV265" s="27" t="n">
        <x:v>381.8983469422973</x:v>
      </x:c>
      <x:c r="BW265" s="27" t="n">
        <x:v>430.8065310567055</x:v>
      </x:c>
      <x:c r="BX265" s="27" t="n">
        <x:v>368.5889578675641</x:v>
      </x:c>
      <x:c r="BY265" s="27" t="n">
        <x:v>372.0857634694616</x:v>
      </x:c>
      <x:c r="BZ265" s="27" t="n">
        <x:v>417.73171643878214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403.4141144427822</x:v>
      </x:c>
      <x:c r="CN265" s="27" t="n">
        <x:v>1075.7503212090137</x:v>
      </x:c>
      <x:c r="CO265" s="27" t="n">
        <x:v>376.65364445292494</x:v>
      </x:c>
      <x:c r="CP265" s="27" t="n">
        <x:v>446.76050969817715</x:v>
      </x:c>
      <x:c r="CQ265" s="27" t="n">
        <x:v>511.8351986337964</x:v>
      </x:c>
      <x:c r="CR265" s="27" t="n">
        <x:v>546.7922653853691</x:v>
      </x:c>
      <x:c r="CS265" s="27" t="n">
        <x:v>609.684841934872</x:v>
      </x:c>
      <x:c r="CT265" s="27" t="n">
        <x:v>644.8161272445825</x:v>
      </x:c>
      <x:c r="CU265" s="27" t="n">
        <x:v>740.4811836493895</x:v>
      </x:c>
      <x:c r="CV265" s="27" t="n">
        <x:v>823.5607934478646</x:v>
      </x:c>
      <x:c r="CW265" s="27" t="n">
        <x:v>838.16795299072</x:v>
      </x:c>
      <x:c r="CX265" s="27" t="n">
        <x:v>838.7806525991253</x:v>
      </x:c>
      <x:c r="CY265" s="27" t="n">
        <x:v>891.8149833333333</x:v>
      </x:c>
      <x:c r="CZ265" s="27" t="n">
        <x:v>948.8551304761633</x:v>
      </x:c>
      <x:c r="DA265" s="27" t="n">
        <x:v>954.7560888888892</x:v>
      </x:c>
      <x:c r="DB265" s="27" t="n">
        <x:v>985.7737776855281</x:v>
      </x:c>
      <x:c r="DC265" s="27" t="n">
        <x:v>1072.1979655110415</x:v>
      </x:c>
      <x:c r="DD265" s="27" t="n">
        <x:v>948.8564308735816</x:v>
      </x:c>
      <x:c r="DE265" s="27" t="n">
        <x:v>686.4398517864962</x:v>
      </x:c>
      <x:c r="DF265" s="27" t="n">
        <x:v>0</x:v>
      </x:c>
      <x:c r="DG265" s="27" t="n">
        <x:v>0</x:v>
      </x:c>
      <x:c r="DH265" s="27" t="n">
        <x:v>680.9989036713525</x:v>
      </x:c>
      <x:c r="DI265" s="27" t="n">
        <x:v>683.2972239811418</x:v>
      </x:c>
      <x:c r="DJ265" s="27" t="n">
        <x:v>0</x:v>
      </x:c>
      <x:c r="DK265" s="27" t="n">
        <x:v>662.9014096792328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699.1623593791234</x:v>
      </x:c>
      <x:c r="DQ265" s="27" t="n">
        <x:v>731.2266438431293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731.8530763035734</x:v>
      </x:c>
      <x:c r="DW265" s="27" t="n">
        <x:v>734.6181872052424</x:v>
      </x:c>
      <x:c r="DX265" s="27" t="n">
        <x:v>756.052662621397</x:v>
      </x:c>
      <x:c r="DY265" s="27" t="n">
        <x:v>768.2778306420304</x:v>
      </x:c>
      <x:c r="DZ265" s="27" t="n">
        <x:v>765.1391160612562</x:v>
      </x:c>
      <x:c r="EA265" s="27" t="n">
        <x:v>765.0664572238014</x:v>
      </x:c>
      <x:c r="EB265" s="27" t="n">
        <x:v>709.8513298900966</x:v>
      </x:c>
      <x:c r="EC265" s="27" t="n">
        <x:v>555.0647141314448</x:v>
      </x:c>
      <x:c r="ED265" s="27" t="n">
        <x:v>1322.23085333028</x:v>
      </x:c>
      <x:c r="EE265" s="27" t="n">
        <x:v>596.6537987832496</x:v>
      </x:c>
      <x:c r="EF265" s="27" t="n">
        <x:v>1329.2025725625733</x:v>
      </x:c>
      <x:c r="EG265" s="27" t="n">
        <x:v>1306.4367168990643</x:v>
      </x:c>
      <x:c r="EH265" s="27" t="n">
        <x:v>1288.758092121756</x:v>
      </x:c>
      <x:c r="EI265" s="27" t="n">
        <x:v>1329.064002037971</x:v>
      </x:c>
      <x:c r="EJ265" s="27" t="n">
        <x:v>569.2701833333334</x:v>
      </x:c>
      <x:c r="EK265" s="27" t="n">
        <x:v>606.1909513146912</x:v>
      </x:c>
      <x:c r="EL265" s="27" t="n">
        <x:v>631.2982195489026</x:v>
      </x:c>
      <x:c r="EM265" s="27" t="n">
        <x:v>601.0090601992713</x:v>
      </x:c>
      <x:c r="EN265" s="27" t="n">
        <x:v>947.1558579501758</x:v>
      </x:c>
      <x:c r="EO265" s="27" t="n">
        <x:v>1341.5822012172991</x:v>
      </x:c>
      <x:c r="EP265" s="28" t="n">
        <x:f>SUM(B265:EO265)</x:f>
        <x:v>73649.6752949731</x:v>
      </x:c>
      <x:c r="EQ265" s="28" t="n">
        <x:v>48440.85792878413</x:v>
      </x:c>
    </x:row>
    <x:row r="266" ht="20" customHeight="1">
      <x:c r="A266" s="26" t="n">
        <x:v>45953</x:v>
      </x:c>
      <x:c r="B266" s="27" t="n">
        <x:v>1347.1883174520133</x:v>
      </x:c>
      <x:c r="C266" s="27" t="n">
        <x:v>1359.0226603938195</x:v>
      </x:c>
      <x:c r="D266" s="27" t="n">
        <x:v>1339.5434388496776</x:v>
      </x:c>
      <x:c r="E266" s="27" t="n">
        <x:v>582.7242129019969</x:v>
      </x:c>
      <x:c r="F266" s="27" t="n">
        <x:v>589.4056310037705</x:v>
      </x:c>
      <x:c r="G266" s="27" t="n">
        <x:v>1381.3595397053355</x:v>
      </x:c>
      <x:c r="H266" s="27" t="n">
        <x:v>636.6363133080024</x:v>
      </x:c>
      <x:c r="I266" s="27" t="n">
        <x:v>620.3957515869968</x:v>
      </x:c>
      <x:c r="J266" s="27" t="n">
        <x:v>617.7138209758705</x:v>
      </x:c>
      <x:c r="K266" s="27" t="n">
        <x:v>614.9543904681548</x:v>
      </x:c>
      <x:c r="L266" s="27" t="n">
        <x:v>589.7458019693737</x:v>
      </x:c>
      <x:c r="M266" s="27" t="n">
        <x:v>1374.9166666666667</x:v>
      </x:c>
      <x:c r="N266" s="27" t="n">
        <x:v>631.9542656973724</x:v>
      </x:c>
      <x:c r="O266" s="27" t="n">
        <x:v>621.1738145710132</x:v>
      </x:c>
      <x:c r="P266" s="27" t="n">
        <x:v>613.984466842392</x:v>
      </x:c>
      <x:c r="Q266" s="27" t="n">
        <x:v>623.8627104219133</x:v>
      </x:c>
      <x:c r="R266" s="27" t="n">
        <x:v>641.0754067649452</x:v>
      </x:c>
      <x:c r="S266" s="27" t="n">
        <x:v>950.6624789128862</x:v>
      </x:c>
      <x:c r="T266" s="27" t="n">
        <x:v>609.9378567082009</x:v>
      </x:c>
      <x:c r="U266" s="27" t="n">
        <x:v>606.3783096802505</x:v>
      </x:c>
      <x:c r="V266" s="27" t="n">
        <x:v>608.7165251478691</x:v>
      </x:c>
      <x:c r="W266" s="27" t="n">
        <x:v>618.615955903314</x:v>
      </x:c>
      <x:c r="X266" s="27" t="n">
        <x:v>619.584026375511</x:v>
      </x:c>
      <x:c r="Y266" s="27" t="n">
        <x:v>635.0359393882528</x:v>
      </x:c>
      <x:c r="Z266" s="27" t="n">
        <x:v>602.4649958072735</x:v>
      </x:c>
      <x:c r="AA266" s="27" t="n">
        <x:v>596.1839039954694</x:v>
      </x:c>
      <x:c r="AB266" s="27" t="n">
        <x:v>632.9687315481737</x:v>
      </x:c>
      <x:c r="AC266" s="27" t="n">
        <x:v>644.2240026698254</x:v>
      </x:c>
      <x:c r="AD266" s="27" t="n">
        <x:v>637.4187585127712</x:v>
      </x:c>
      <x:c r="AE266" s="27" t="n">
        <x:v>633.745</x:v>
      </x:c>
      <x:c r="AF266" s="27" t="n">
        <x:v>627.4120100566553</x:v>
      </x:c>
      <x:c r="AG266" s="27" t="n">
        <x:v>643.6833900644681</x:v>
      </x:c>
      <x:c r="AH266" s="27" t="n">
        <x:v>621.2586677737038</x:v>
      </x:c>
      <x:c r="AI266" s="27" t="n">
        <x:v>1374.8258315323937</x:v>
      </x:c>
      <x:c r="AJ266" s="27" t="n">
        <x:v>710.8654299676232</x:v>
      </x:c>
      <x:c r="AK266" s="27" t="n">
        <x:v>295.7775866480372</x:v>
      </x:c>
      <x:c r="AL266" s="27" t="n">
        <x:v>42.02210400977128</x:v>
      </x:c>
      <x:c r="AM266" s="27" t="n">
        <x:v>822.4652012244344</x:v>
      </x:c>
      <x:c r="AN266" s="27" t="n">
        <x:v>8.955477848005216</x:v>
      </x:c>
      <x:c r="AO266" s="27" t="n">
        <x:v>0</x:v>
      </x:c>
      <x:c r="AP266" s="27" t="n">
        <x:v>729.0101673840683</x:v>
      </x:c>
      <x:c r="AQ266" s="27" t="n">
        <x:v>717.7211333333333</x:v>
      </x:c>
      <x:c r="AR266" s="27" t="n">
        <x:v>677.0846388888889</x:v>
      </x:c>
      <x:c r="AS266" s="27" t="n">
        <x:v>652.0410472724622</x:v>
      </x:c>
      <x:c r="AT266" s="27" t="n">
        <x:v>628.7732472797684</x:v>
      </x:c>
      <x:c r="AU266" s="27" t="n">
        <x:v>1282.4629046998348</x:v>
      </x:c>
      <x:c r="AV266" s="27" t="n">
        <x:v>585.7173415213699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392.23293672272484</x:v>
      </x:c>
      <x:c r="BH266" s="27" t="n">
        <x:v>360.1232224724853</x:v>
      </x:c>
      <x:c r="BI266" s="27" t="n">
        <x:v>336.4066861073459</x:v>
      </x:c>
      <x:c r="BJ266" s="27" t="n">
        <x:v>302.6181869092951</x:v>
      </x:c>
      <x:c r="BK266" s="27" t="n">
        <x:v>288.43363884031686</x:v>
      </x:c>
      <x:c r="BL266" s="27" t="n">
        <x:v>263.5897464974278</x:v>
      </x:c>
      <x:c r="BM266" s="27" t="n">
        <x:v>202.68674143846388</x:v>
      </x:c>
      <x:c r="BN266" s="27" t="n">
        <x:v>562.1403078298496</x:v>
      </x:c>
      <x:c r="BO266" s="27" t="n">
        <x:v>990.2720495345726</x:v>
      </x:c>
      <x:c r="BP266" s="27" t="n">
        <x:v>954.4460297656785</x:v>
      </x:c>
      <x:c r="BQ266" s="27" t="n">
        <x:v>915.6249264361943</x:v>
      </x:c>
      <x:c r="BR266" s="27" t="n">
        <x:v>965.142297714124</x:v>
      </x:c>
      <x:c r="BS266" s="27" t="n">
        <x:v>972.608378848942</x:v>
      </x:c>
      <x:c r="BT266" s="27" t="n">
        <x:v>988.6544413115449</x:v>
      </x:c>
      <x:c r="BU266" s="27" t="n">
        <x:v>987.7860937060822</x:v>
      </x:c>
      <x:c r="BV266" s="27" t="n">
        <x:v>946.8887218904899</x:v>
      </x:c>
      <x:c r="BW266" s="27" t="n">
        <x:v>880.7233550100606</x:v>
      </x:c>
      <x:c r="BX266" s="27" t="n">
        <x:v>784.5071428101377</x:v>
      </x:c>
      <x:c r="BY266" s="27" t="n">
        <x:v>775.2803277777782</x:v>
      </x:c>
      <x:c r="BZ266" s="27" t="n">
        <x:v>819.8180915229668</x:v>
      </x:c>
      <x:c r="CA266" s="27" t="n">
        <x:v>98.51942117358773</x:v>
      </x:c>
      <x:c r="CB266" s="27" t="n">
        <x:v>105.3084333333333</x:v>
      </x:c>
      <x:c r="CC266" s="27" t="n">
        <x:v>113.03760281172329</x:v>
      </x:c>
      <x:c r="CD266" s="27" t="n">
        <x:v>120.64406507193823</x:v>
      </x:c>
      <x:c r="CE266" s="27" t="n">
        <x:v>117.381145592682</x:v>
      </x:c>
      <x:c r="CF266" s="27" t="n">
        <x:v>138.43446241955368</x:v>
      </x:c>
      <x:c r="CG266" s="27" t="n">
        <x:v>173.14577548349615</x:v>
      </x:c>
      <x:c r="CH266" s="27" t="n">
        <x:v>148.31212629597854</x:v>
      </x:c>
      <x:c r="CI266" s="27" t="n">
        <x:v>0</x:v>
      </x:c>
      <x:c r="CJ266" s="27" t="n">
        <x:v>0</x:v>
      </x:c>
      <x:c r="CK266" s="27" t="n">
        <x:v>0</x:v>
      </x:c>
      <x:c r="CL266" s="27" t="n">
        <x:v>262.5470787012612</x:v>
      </x:c>
      <x:c r="CM266" s="27" t="n">
        <x:v>1135.1716117526016</x:v>
      </x:c>
      <x:c r="CN266" s="27" t="n">
        <x:v>393.48005375466226</x:v>
      </x:c>
      <x:c r="CO266" s="27" t="n">
        <x:v>376.19651111111125</x:v>
      </x:c>
      <x:c r="CP266" s="27" t="n">
        <x:v>402.1122499814897</x:v>
      </x:c>
      <x:c r="CQ266" s="27" t="n">
        <x:v>468.0613775624451</x:v>
      </x:c>
      <x:c r="CR266" s="27" t="n">
        <x:v>562.6414477443641</x:v>
      </x:c>
      <x:c r="CS266" s="27" t="n">
        <x:v>519.8289979978243</x:v>
      </x:c>
      <x:c r="CT266" s="27" t="n">
        <x:v>576.719353448319</x:v>
      </x:c>
      <x:c r="CU266" s="27" t="n">
        <x:v>603.3239758171436</x:v>
      </x:c>
      <x:c r="CV266" s="27" t="n">
        <x:v>750.1301102206115</x:v>
      </x:c>
      <x:c r="CW266" s="27" t="n">
        <x:v>745.8547777777779</x:v>
      </x:c>
      <x:c r="CX266" s="27" t="n">
        <x:v>827.5681999999998</x:v>
      </x:c>
      <x:c r="CY266" s="27" t="n">
        <x:v>974.8316264906615</x:v>
      </x:c>
      <x:c r="CZ266" s="27" t="n">
        <x:v>935.7254025577572</x:v>
      </x:c>
      <x:c r="DA266" s="27" t="n">
        <x:v>931.963718647714</x:v>
      </x:c>
      <x:c r="DB266" s="27" t="n">
        <x:v>1014.4871514137033</x:v>
      </x:c>
      <x:c r="DC266" s="27" t="n">
        <x:v>1056.6937298060743</x:v>
      </x:c>
      <x:c r="DD266" s="27" t="n">
        <x:v>889.9589502194301</x:v>
      </x:c>
      <x:c r="DE266" s="27" t="n">
        <x:v>0</x:v>
      </x:c>
      <x:c r="DF266" s="27" t="n">
        <x:v>0</x:v>
      </x:c>
      <x:c r="DG266" s="27" t="n">
        <x:v>717.7125305055168</x:v>
      </x:c>
      <x:c r="DH266" s="27" t="n">
        <x:v>701.4936003491529</x:v>
      </x:c>
      <x:c r="DI266" s="27" t="n">
        <x:v>707.43930799306</x:v>
      </x:c>
      <x:c r="DJ266" s="27" t="n">
        <x:v>0</x:v>
      </x:c>
      <x:c r="DK266" s="27" t="n">
        <x:v>0</x:v>
      </x:c>
      <x:c r="DL266" s="27" t="n">
        <x:v>708.9181583412181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731.8981158978987</x:v>
      </x:c>
      <x:c r="DS266" s="27" t="n">
        <x:v>692.3863544351037</x:v>
      </x:c>
      <x:c r="DT266" s="27" t="n">
        <x:v>0</x:v>
      </x:c>
      <x:c r="DU266" s="27" t="n">
        <x:v>0</x:v>
      </x:c>
      <x:c r="DV266" s="27" t="n">
        <x:v>750.9885216972536</x:v>
      </x:c>
      <x:c r="DW266" s="27" t="n">
        <x:v>729.8487097318678</x:v>
      </x:c>
      <x:c r="DX266" s="27" t="n">
        <x:v>728.9621750060461</x:v>
      </x:c>
      <x:c r="DY266" s="27" t="n">
        <x:v>742.3371389077446</x:v>
      </x:c>
      <x:c r="DZ266" s="27" t="n">
        <x:v>756.6747148400772</x:v>
      </x:c>
      <x:c r="EA266" s="27" t="n">
        <x:v>778.6033296995585</x:v>
      </x:c>
      <x:c r="EB266" s="27" t="n">
        <x:v>734.1770592819989</x:v>
      </x:c>
      <x:c r="EC266" s="27" t="n">
        <x:v>560.5482688250441</x:v>
      </x:c>
      <x:c r="ED266" s="27" t="n">
        <x:v>1249.7930624904466</x:v>
      </x:c>
      <x:c r="EE266" s="27" t="n">
        <x:v>1261.2027936574577</x:v>
      </x:c>
      <x:c r="EF266" s="27" t="n">
        <x:v>1334.4994016247822</x:v>
      </x:c>
      <x:c r="EG266" s="27" t="n">
        <x:v>564.365917819478</x:v>
      </x:c>
      <x:c r="EH266" s="27" t="n">
        <x:v>553.9616763602977</x:v>
      </x:c>
      <x:c r="EI266" s="27" t="n">
        <x:v>575.4409778199886</x:v>
      </x:c>
      <x:c r="EJ266" s="27" t="n">
        <x:v>1041.2267586973303</x:v>
      </x:c>
      <x:c r="EK266" s="27" t="n">
        <x:v>1330.8870099488736</x:v>
      </x:c>
      <x:c r="EL266" s="27" t="n">
        <x:v>1355.9477858911896</x:v>
      </x:c>
      <x:c r="EM266" s="27" t="n">
        <x:v>593.3493891279153</x:v>
      </x:c>
      <x:c r="EN266" s="27" t="n">
        <x:v>551.8576793330174</x:v>
      </x:c>
      <x:c r="EO266" s="27" t="n">
        <x:v>1212.0730450192943</x:v>
      </x:c>
      <x:c r="EP266" s="28" t="n">
        <x:f>SUM(B266:EO266)</x:f>
        <x:v>82800.32603736926</x:v>
      </x:c>
      <x:c r="EQ266" s="28" t="n">
        <x:v>54075.65642744428</x:v>
      </x:c>
    </x:row>
    <x:row r="267" ht="20" customHeight="1">
      <x:c r="A267" s="26" t="n">
        <x:v>45954</x:v>
      </x:c>
      <x:c r="B267" s="27" t="n">
        <x:v>1189.7277271208661</x:v>
      </x:c>
      <x:c r="C267" s="27" t="n">
        <x:v>1194.5119080483191</x:v>
      </x:c>
      <x:c r="D267" s="27" t="n">
        <x:v>1157.37421104933</x:v>
      </x:c>
      <x:c r="E267" s="27" t="n">
        <x:v>1176.6245944149139</x:v>
      </x:c>
      <x:c r="F267" s="27" t="n">
        <x:v>422.4534098681963</x:v>
      </x:c>
      <x:c r="G267" s="27" t="n">
        <x:v>432.0883333333333</x:v>
      </x:c>
      <x:c r="H267" s="27" t="n">
        <x:v>439.30320198283056</x:v>
      </x:c>
      <x:c r="I267" s="27" t="n">
        <x:v>449.17682665310275</x:v>
      </x:c>
      <x:c r="J267" s="27" t="n">
        <x:v>420.24467095340924</x:v>
      </x:c>
      <x:c r="K267" s="27" t="n">
        <x:v>0</x:v>
      </x:c>
      <x:c r="L267" s="27" t="n">
        <x:v>0</x:v>
      </x:c>
      <x:c r="M267" s="27" t="n">
        <x:v>421.4486168209401</x:v>
      </x:c>
      <x:c r="N267" s="27" t="n">
        <x:v>1215.798479405659</x:v>
      </x:c>
      <x:c r="O267" s="27" t="n">
        <x:v>468.5367156816757</x:v>
      </x:c>
      <x:c r="P267" s="27" t="n">
        <x:v>439.24589969834824</x:v>
      </x:c>
      <x:c r="Q267" s="27" t="n">
        <x:v>420.9793597910264</x:v>
      </x:c>
      <x:c r="R267" s="27" t="n">
        <x:v>426.38713305814</x:v>
      </x:c>
      <x:c r="S267" s="27" t="n">
        <x:v>416.92824302584506</x:v>
      </x:c>
      <x:c r="T267" s="27" t="n">
        <x:v>437.43827487745267</x:v>
      </x:c>
      <x:c r="U267" s="27" t="n">
        <x:v>458.1876</x:v>
      </x:c>
      <x:c r="V267" s="27" t="n">
        <x:v>473.2000225320666</x:v>
      </x:c>
      <x:c r="W267" s="27" t="n">
        <x:v>448.49270064014314</x:v>
      </x:c>
      <x:c r="X267" s="27" t="n">
        <x:v>434.17393943096664</x:v>
      </x:c>
      <x:c r="Y267" s="27" t="n">
        <x:v>446.72200061390083</x:v>
      </x:c>
      <x:c r="Z267" s="27" t="n">
        <x:v>439.22658691837495</x:v>
      </x:c>
      <x:c r="AA267" s="27" t="n">
        <x:v>429.59684593948214</x:v>
      </x:c>
      <x:c r="AB267" s="27" t="n">
        <x:v>475.3245676384752</x:v>
      </x:c>
      <x:c r="AC267" s="27" t="n">
        <x:v>473.81636093080556</x:v>
      </x:c>
      <x:c r="AD267" s="27" t="n">
        <x:v>476.3446438181031</x:v>
      </x:c>
      <x:c r="AE267" s="27" t="n">
        <x:v>466.6535324529123</x:v>
      </x:c>
      <x:c r="AF267" s="27" t="n">
        <x:v>0</x:v>
      </x:c>
      <x:c r="AG267" s="27" t="n">
        <x:v>0</x:v>
      </x:c>
      <x:c r="AH267" s="27" t="n">
        <x:v>108.42842095915</x:v>
      </x:c>
      <x:c r="AI267" s="27" t="n">
        <x:v>470.7909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0</x:v>
      </x:c>
      <x:c r="CR267" s="27" t="n">
        <x:v>0</x:v>
      </x:c>
      <x:c r="CS267" s="27" t="n">
        <x:v>97.71846666666677</x:v>
      </x:c>
      <x:c r="CT267" s="27" t="n">
        <x:v>174.16742222222214</x:v>
      </x:c>
      <x:c r="CU267" s="27" t="n">
        <x:v>196.56883888888896</x:v>
      </x:c>
      <x:c r="CV267" s="27" t="n">
        <x:v>238.2378000000001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417.3911465841453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453.6329255182077</x:v>
      </x:c>
      <x:c r="DX267" s="27" t="n">
        <x:v>446.2365212221044</x:v>
      </x:c>
      <x:c r="DY267" s="27" t="n">
        <x:v>477.71842601377216</x:v>
      </x:c>
      <x:c r="DZ267" s="27" t="n">
        <x:v>512.2472570230867</x:v>
      </x:c>
      <x:c r="EA267" s="27" t="n">
        <x:v>513.7956821243599</x:v>
      </x:c>
      <x:c r="EB267" s="27" t="n">
        <x:v>496.5474438050364</x:v>
      </x:c>
      <x:c r="EC267" s="27" t="n">
        <x:v>398.81635188848236</x:v>
      </x:c>
      <x:c r="ED267" s="27" t="n">
        <x:v>1143.3804116969425</x:v>
      </x:c>
      <x:c r="EE267" s="27" t="n">
        <x:v>1150.682815478961</x:v>
      </x:c>
      <x:c r="EF267" s="27" t="n">
        <x:v>432.4415756918595</x:v>
      </x:c>
      <x:c r="EG267" s="27" t="n">
        <x:v>419.8146853500568</x:v>
      </x:c>
      <x:c r="EH267" s="27" t="n">
        <x:v>433.344890643015</x:v>
      </x:c>
      <x:c r="EI267" s="27" t="n">
        <x:v>1213.7450762370909</x:v>
      </x:c>
      <x:c r="EJ267" s="27" t="n">
        <x:v>453.7051929581648</x:v>
      </x:c>
      <x:c r="EK267" s="27" t="n">
        <x:v>469.5646627158866</x:v>
      </x:c>
      <x:c r="EL267" s="27" t="n">
        <x:v>1234.563764528375</x:v>
      </x:c>
      <x:c r="EM267" s="27" t="n">
        <x:v>1246.1292852177999</x:v>
      </x:c>
      <x:c r="EN267" s="27" t="n">
        <x:v>889.5255933094595</x:v>
      </x:c>
      <x:c r="EO267" s="27" t="n">
        <x:v>1166.6035776995698</x:v>
      </x:c>
      <x:c r="EP267" s="28" t="n">
        <x:f>SUM(B267:EO267)</x:f>
        <x:v>34087.33292447527</x:v>
      </x:c>
      <x:c r="EQ267" s="28" t="n">
        <x:v>14136.367295948563</x:v>
      </x:c>
    </x:row>
    <x:row r="268" ht="20" customHeight="1">
      <x:c r="A268" s="26" t="n">
        <x:v>45955</x:v>
      </x:c>
      <x:c r="B268" s="27" t="n">
        <x:v>1155.5168904502077</x:v>
      </x:c>
      <x:c r="C268" s="27" t="n">
        <x:v>1195.298799742296</x:v>
      </x:c>
      <x:c r="D268" s="27" t="n">
        <x:v>454.829895801012</x:v>
      </x:c>
      <x:c r="E268" s="27" t="n">
        <x:v>237.3563574405152</x:v>
      </x:c>
      <x:c r="F268" s="27" t="n">
        <x:v>434.56757688668324</x:v>
      </x:c>
      <x:c r="G268" s="27" t="n">
        <x:v>1232.7977150426198</x:v>
      </x:c>
      <x:c r="H268" s="27" t="n">
        <x:v>1208.4952905430494</x:v>
      </x:c>
      <x:c r="I268" s="27" t="n">
        <x:v>1195.845031975689</x:v>
      </x:c>
      <x:c r="J268" s="27" t="n">
        <x:v>414.9939562885046</x:v>
      </x:c>
      <x:c r="K268" s="27" t="n">
        <x:v>400.67414002800086</x:v>
      </x:c>
      <x:c r="L268" s="27" t="n">
        <x:v>406.48552419975294</x:v>
      </x:c>
      <x:c r="M268" s="27" t="n">
        <x:v>423.75268933449314</x:v>
      </x:c>
      <x:c r="N268" s="27" t="n">
        <x:v>427.53659418362287</x:v>
      </x:c>
      <x:c r="O268" s="27" t="n">
        <x:v>447.28763562687374</x:v>
      </x:c>
      <x:c r="P268" s="27" t="n">
        <x:v>446.4871882640938</x:v>
      </x:c>
      <x:c r="Q268" s="27" t="n">
        <x:v>1200.9145072935025</x:v>
      </x:c>
      <x:c r="R268" s="27" t="n">
        <x:v>442.2599514154429</x:v>
      </x:c>
      <x:c r="S268" s="27" t="n">
        <x:v>0</x:v>
      </x:c>
      <x:c r="T268" s="27" t="n">
        <x:v>425.48295761655817</x:v>
      </x:c>
      <x:c r="U268" s="27" t="n">
        <x:v>433.1684256518383</x:v>
      </x:c>
      <x:c r="V268" s="27" t="n">
        <x:v>461.79309487437496</x:v>
      </x:c>
      <x:c r="W268" s="27" t="n">
        <x:v>441.21237990012924</x:v>
      </x:c>
      <x:c r="X268" s="27" t="n">
        <x:v>0</x:v>
      </x:c>
      <x:c r="Y268" s="27" t="n">
        <x:v>0</x:v>
      </x:c>
      <x:c r="Z268" s="27" t="n">
        <x:v>442.96811077750283</x:v>
      </x:c>
      <x:c r="AA268" s="27" t="n">
        <x:v>421.022267578117</x:v>
      </x:c>
      <x:c r="AB268" s="27" t="n">
        <x:v>417.7860673062355</x:v>
      </x:c>
      <x:c r="AC268" s="27" t="n">
        <x:v>452.0420332698009</x:v>
      </x:c>
      <x:c r="AD268" s="27" t="n">
        <x:v>0</x:v>
      </x:c>
      <x:c r="AE268" s="27" t="n">
        <x:v>0</x:v>
      </x:c>
      <x:c r="AF268" s="27" t="n">
        <x:v>0</x:v>
      </x:c>
      <x:c r="AG268" s="27" t="n">
        <x:v>0</x:v>
      </x:c>
      <x:c r="AH268" s="27" t="n">
        <x:v>470.16833333333335</x:v>
      </x:c>
      <x:c r="AI268" s="27" t="n">
        <x:v>1231.0366442851052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152.35648251200945</x:v>
      </x:c>
      <x:c r="BT268" s="27" t="n">
        <x:v>299.80210443326786</x:v>
      </x:c>
      <x:c r="BU268" s="27" t="n">
        <x:v>0</x:v>
      </x:c>
      <x:c r="BV268" s="27" t="n">
        <x:v>4.1778833537625815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25.069786358143258</x:v>
      </x:c>
      <x:c r="CR268" s="27" t="n">
        <x:v>101.83563756009595</x:v>
      </x:c>
      <x:c r="CS268" s="27" t="n">
        <x:v>156.69226929324796</x:v>
      </x:c>
      <x:c r="CT268" s="27" t="n">
        <x:v>178.18890416483333</x:v>
      </x:c>
      <x:c r="CU268" s="27" t="n">
        <x:v>239.4352226036379</x:v>
      </x:c>
      <x:c r="CV268" s="27" t="n">
        <x:v>319.72042965406376</x:v>
      </x:c>
      <x:c r="CW268" s="27" t="n">
        <x:v>370.77798831276993</x:v>
      </x:c>
      <x:c r="CX268" s="27" t="n">
        <x:v>363.19833615087236</x:v>
      </x:c>
      <x:c r="CY268" s="27" t="n">
        <x:v>320.49543399624827</x:v>
      </x:c>
      <x:c r="CZ268" s="27" t="n">
        <x:v>308.6128607614638</x:v>
      </x:c>
      <x:c r="DA268" s="27" t="n">
        <x:v>368.4232332634509</x:v>
      </x:c>
      <x:c r="DB268" s="27" t="n">
        <x:v>439.02822501807685</x:v>
      </x:c>
      <x:c r="DC268" s="27" t="n">
        <x:v>479.77019399318357</x:v>
      </x:c>
      <x:c r="DD268" s="27" t="n">
        <x:v>480.25472786481333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474.26656581292923</x:v>
      </x:c>
      <x:c r="DX268" s="27" t="n">
        <x:v>473.67054493192086</x:v>
      </x:c>
      <x:c r="DY268" s="27" t="n">
        <x:v>456.4968513938642</x:v>
      </x:c>
      <x:c r="DZ268" s="27" t="n">
        <x:v>488.59127603836174</x:v>
      </x:c>
      <x:c r="EA268" s="27" t="n">
        <x:v>284.0334443492678</x:v>
      </x:c>
      <x:c r="EB268" s="27" t="n">
        <x:v>495.7304357403823</x:v>
      </x:c>
      <x:c r="EC268" s="27" t="n">
        <x:v>1174.2944827677475</x:v>
      </x:c>
      <x:c r="ED268" s="27" t="n">
        <x:v>1154.327670502393</x:v>
      </x:c>
      <x:c r="EE268" s="27" t="n">
        <x:v>1171.7571024189608</x:v>
      </x:c>
      <x:c r="EF268" s="27" t="n">
        <x:v>445.09033113603147</x:v>
      </x:c>
      <x:c r="EG268" s="27" t="n">
        <x:v>794.6918444548949</x:v>
      </x:c>
      <x:c r="EH268" s="27" t="n">
        <x:v>1181.8857270692413</x:v>
      </x:c>
      <x:c r="EI268" s="27" t="n">
        <x:v>1177.0191511302603</x:v>
      </x:c>
      <x:c r="EJ268" s="27" t="n">
        <x:v>1179.8591053702114</x:v>
      </x:c>
      <x:c r="EK268" s="27" t="n">
        <x:v>1212.0876079993168</x:v>
      </x:c>
      <x:c r="EL268" s="27" t="n">
        <x:v>477.16513507352965</x:v>
      </x:c>
      <x:c r="EM268" s="27" t="n">
        <x:v>468.3459661739075</x:v>
      </x:c>
      <x:c r="EN268" s="27" t="n">
        <x:v>503.3207728841858</x:v>
      </x:c>
      <x:c r="EO268" s="27" t="n">
        <x:v>4.411295636972113</x:v>
      </x:c>
      <x:c r="EP268" s="28" t="n">
        <x:f>SUM(B268:EO268)</x:f>
        <x:v>35146.665089287664</x:v>
      </x:c>
      <x:c r="EQ268" s="28" t="n">
        <x:v>14359.252543014183</x:v>
      </x:c>
    </x:row>
    <x:row r="269" ht="20" customHeight="1">
      <x:c r="A269" s="26" t="n">
        <x:v>45956</x:v>
      </x:c>
      <x:c r="B269" s="27" t="n">
        <x:v>579.2502520055497</x:v>
      </x:c>
      <x:c r="C269" s="27" t="n">
        <x:v>594.0317279597593</x:v>
      </x:c>
      <x:c r="D269" s="27" t="n">
        <x:v>608.4046708144148</x:v>
      </x:c>
      <x:c r="E269" s="27" t="n">
        <x:v>592.9546166666665</x:v>
      </x:c>
      <x:c r="F269" s="27" t="n">
        <x:v>1359.5959129020289</x:v>
      </x:c>
      <x:c r="G269" s="27" t="n">
        <x:v>1372.9659641118556</x:v>
      </x:c>
      <x:c r="H269" s="27" t="n">
        <x:v>660.6741449851667</x:v>
      </x:c>
      <x:c r="I269" s="27" t="n">
        <x:v>647.0538081058899</x:v>
      </x:c>
      <x:c r="J269" s="27" t="n">
        <x:v>595.4186681197228</x:v>
      </x:c>
      <x:c r="K269" s="27" t="n">
        <x:v>624.5734407603603</x:v>
      </x:c>
      <x:c r="L269" s="27" t="n">
        <x:v>615.0024651364063</x:v>
      </x:c>
      <x:c r="M269" s="27" t="n">
        <x:v>610.5359269929586</x:v>
      </x:c>
      <x:c r="N269" s="27" t="n">
        <x:v>608.3554307789739</x:v>
      </x:c>
      <x:c r="O269" s="27" t="n">
        <x:v>605.8522213370408</x:v>
      </x:c>
      <x:c r="P269" s="27" t="n">
        <x:v>612.1755165856861</x:v>
      </x:c>
      <x:c r="Q269" s="27" t="n">
        <x:v>639.3693130842577</x:v>
      </x:c>
      <x:c r="R269" s="27" t="n">
        <x:v>1392.4571336863369</x:v>
      </x:c>
      <x:c r="S269" s="27" t="n">
        <x:v>1345.865088286169</x:v>
      </x:c>
      <x:c r="T269" s="27" t="n">
        <x:v>618.7319139517365</x:v>
      </x:c>
      <x:c r="U269" s="27" t="n">
        <x:v>616.3088246666615</x:v>
      </x:c>
      <x:c r="V269" s="27" t="n">
        <x:v>1367.9474938920885</x:v>
      </x:c>
      <x:c r="W269" s="27" t="n">
        <x:v>631.7809259875203</x:v>
      </x:c>
      <x:c r="X269" s="27" t="n">
        <x:v>640.2014602059971</x:v>
      </x:c>
      <x:c r="Y269" s="27" t="n">
        <x:v>628.0733346020461</x:v>
      </x:c>
      <x:c r="Z269" s="27" t="n">
        <x:v>585.1452085883842</x:v>
      </x:c>
      <x:c r="AA269" s="27" t="n">
        <x:v>590.0521978205472</x:v>
      </x:c>
      <x:c r="AB269" s="27" t="n">
        <x:v>633.5489079574373</x:v>
      </x:c>
      <x:c r="AC269" s="27" t="n">
        <x:v>638.4807591933056</x:v>
      </x:c>
      <x:c r="AD269" s="27" t="n">
        <x:v>642.8546285302764</x:v>
      </x:c>
      <x:c r="AE269" s="27" t="n">
        <x:v>653.2033333333334</x:v>
      </x:c>
      <x:c r="AF269" s="27" t="n">
        <x:v>645.546615998045</x:v>
      </x:c>
      <x:c r="AG269" s="27" t="n">
        <x:v>736.7227471818745</x:v>
      </x:c>
      <x:c r="AH269" s="27" t="n">
        <x:v>607.0094692294992</x:v>
      </x:c>
      <x:c r="AI269" s="27" t="n">
        <x:v>1365.5220485801256</x:v>
      </x:c>
      <x:c r="AJ269" s="27" t="n">
        <x:v>714.3316824523491</x:v>
      </x:c>
      <x:c r="AK269" s="27" t="n">
        <x:v>42.76172565425463</x:v>
      </x:c>
      <x:c r="AL269" s="27" t="n">
        <x:v>32.04794722222232</x:v>
      </x:c>
      <x:c r="AM269" s="27" t="n">
        <x:v>819.8726320934336</x:v>
      </x:c>
      <x:c r="AN269" s="27" t="n">
        <x:v>367.793325922214</x:v>
      </x:c>
      <x:c r="AO269" s="27" t="n">
        <x:v>0</x:v>
      </x:c>
      <x:c r="AP269" s="27" t="n">
        <x:v>732.2985345607594</x:v>
      </x:c>
      <x:c r="AQ269" s="27" t="n">
        <x:v>685.630164974587</x:v>
      </x:c>
      <x:c r="AR269" s="27" t="n">
        <x:v>660.115499705543</x:v>
      </x:c>
      <x:c r="AS269" s="27" t="n">
        <x:v>637.3281747793006</x:v>
      </x:c>
      <x:c r="AT269" s="27" t="n">
        <x:v>590.7850898533425</x:v>
      </x:c>
      <x:c r="AU269" s="27" t="n">
        <x:v>1256.0611576053716</x:v>
      </x:c>
      <x:c r="AV269" s="27" t="n">
        <x:v>569.0294240129417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210.24974640557528</x:v>
      </x:c>
      <x:c r="BI269" s="27" t="n">
        <x:v>152.9676771955847</x:v>
      </x:c>
      <x:c r="BJ269" s="27" t="n">
        <x:v>200.2344188905697</x:v>
      </x:c>
      <x:c r="BK269" s="27" t="n">
        <x:v>191.49214506040607</x:v>
      </x:c>
      <x:c r="BL269" s="27" t="n">
        <x:v>158.8142128193548</x:v>
      </x:c>
      <x:c r="BM269" s="27" t="n">
        <x:v>86.79684176543667</x:v>
      </x:c>
      <x:c r="BN269" s="27" t="n">
        <x:v>152.80780623070754</x:v>
      </x:c>
      <x:c r="BO269" s="27" t="n">
        <x:v>836.1110989246085</x:v>
      </x:c>
      <x:c r="BP269" s="27" t="n">
        <x:v>811.9413917657942</x:v>
      </x:c>
      <x:c r="BQ269" s="27" t="n">
        <x:v>718.8219392892953</x:v>
      </x:c>
      <x:c r="BR269" s="27" t="n">
        <x:v>707.4414618823337</x:v>
      </x:c>
      <x:c r="BS269" s="27" t="n">
        <x:v>748.3725539157593</x:v>
      </x:c>
      <x:c r="BT269" s="27" t="n">
        <x:v>722.1346205215361</x:v>
      </x:c>
      <x:c r="BU269" s="27" t="n">
        <x:v>626.9853046484691</x:v>
      </x:c>
      <x:c r="BV269" s="27" t="n">
        <x:v>501.6499159827862</x:v>
      </x:c>
      <x:c r="BW269" s="27" t="n">
        <x:v>569.0309769435081</x:v>
      </x:c>
      <x:c r="BX269" s="27" t="n">
        <x:v>511.6514692812052</x:v>
      </x:c>
      <x:c r="BY269" s="27" t="n">
        <x:v>474.18089459141027</x:v>
      </x:c>
      <x:c r="BZ269" s="27" t="n">
        <x:v>453.61010574871716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311.0840172413239</x:v>
      </x:c>
      <x:c r="CN269" s="27" t="n">
        <x:v>1066.6599480367556</x:v>
      </x:c>
      <x:c r="CO269" s="27" t="n">
        <x:v>341.40583951837016</x:v>
      </x:c>
      <x:c r="CP269" s="27" t="n">
        <x:v>410.6957612681042</x:v>
      </x:c>
      <x:c r="CQ269" s="27" t="n">
        <x:v>460.398247123571</x:v>
      </x:c>
      <x:c r="CR269" s="27" t="n">
        <x:v>505.8078328297556</x:v>
      </x:c>
      <x:c r="CS269" s="27" t="n">
        <x:v>549.4366914063218</x:v>
      </x:c>
      <x:c r="CT269" s="27" t="n">
        <x:v>629.3711965232344</x:v>
      </x:c>
      <x:c r="CU269" s="27" t="n">
        <x:v>680.7897606213979</x:v>
      </x:c>
      <x:c r="CV269" s="27" t="n">
        <x:v>790.1297013344539</x:v>
      </x:c>
      <x:c r="CW269" s="27" t="n">
        <x:v>820.1507426446632</x:v>
      </x:c>
      <x:c r="CX269" s="27" t="n">
        <x:v>863.1384163283029</x:v>
      </x:c>
      <x:c r="CY269" s="27" t="n">
        <x:v>909.7893604991252</x:v>
      </x:c>
      <x:c r="CZ269" s="27" t="n">
        <x:v>956.2573360594018</x:v>
      </x:c>
      <x:c r="DA269" s="27" t="n">
        <x:v>973.4204111111109</x:v>
      </x:c>
      <x:c r="DB269" s="27" t="n">
        <x:v>1004.9092416666666</x:v>
      </x:c>
      <x:c r="DC269" s="27" t="n">
        <x:v>1055.9877016082207</x:v>
      </x:c>
      <x:c r="DD269" s="27" t="n">
        <x:v>915.7703358411572</x:v>
      </x:c>
      <x:c r="DE269" s="27" t="n">
        <x:v>679.805485990389</x:v>
      </x:c>
      <x:c r="DF269" s="27" t="n">
        <x:v>0</x:v>
      </x:c>
      <x:c r="DG269" s="27" t="n">
        <x:v>0</x:v>
      </x:c>
      <x:c r="DH269" s="27" t="n">
        <x:v>0</x:v>
      </x:c>
      <x:c r="DI269" s="27" t="n">
        <x:v>710.0731833333334</x:v>
      </x:c>
      <x:c r="DJ269" s="27" t="n">
        <x:v>0</x:v>
      </x:c>
      <x:c r="DK269" s="27" t="n">
        <x:v>0</x:v>
      </x:c>
      <x:c r="DL269" s="27" t="n">
        <x:v>0</x:v>
      </x:c>
      <x:c r="DM269" s="27" t="n">
        <x:v>762.5200403933752</x:v>
      </x:c>
      <x:c r="DN269" s="27" t="n">
        <x:v>704.2020362197796</x:v>
      </x:c>
      <x:c r="DO269" s="27" t="n">
        <x:v>677.9859980488883</x:v>
      </x:c>
      <x:c r="DP269" s="27" t="n">
        <x:v>0</x:v>
      </x:c>
      <x:c r="DQ269" s="27" t="n">
        <x:v>0</x:v>
      </x:c>
      <x:c r="DR269" s="27" t="n">
        <x:v>0</x:v>
      </x:c>
      <x:c r="DS269" s="27" t="n">
        <x:v>699.2044956166492</x:v>
      </x:c>
      <x:c r="DT269" s="27" t="n">
        <x:v>87.26247781973234</x:v>
      </x:c>
      <x:c r="DU269" s="27" t="n">
        <x:v>0</x:v>
      </x:c>
      <x:c r="DV269" s="27" t="n">
        <x:v>743.197566940602</x:v>
      </x:c>
      <x:c r="DW269" s="27" t="n">
        <x:v>734.9672693983471</x:v>
      </x:c>
      <x:c r="DX269" s="27" t="n">
        <x:v>771.8374375985396</x:v>
      </x:c>
      <x:c r="DY269" s="27" t="n">
        <x:v>765.7259117325508</x:v>
      </x:c>
      <x:c r="DZ269" s="27" t="n">
        <x:v>784.4148847807776</x:v>
      </x:c>
      <x:c r="EA269" s="27" t="n">
        <x:v>685.9046101588975</x:v>
      </x:c>
      <x:c r="EB269" s="27" t="n">
        <x:v>674.2896040900999</x:v>
      </x:c>
      <x:c r="EC269" s="27" t="n">
        <x:v>1321.3756398689593</x:v>
      </x:c>
      <x:c r="ED269" s="27" t="n">
        <x:v>1290.3034642870691</x:v>
      </x:c>
      <x:c r="EE269" s="27" t="n">
        <x:v>1318.63930794131</x:v>
      </x:c>
      <x:c r="EF269" s="27" t="n">
        <x:v>590.5134856492547</x:v>
      </x:c>
      <x:c r="EG269" s="27" t="n">
        <x:v>1347.0741897127982</x:v>
      </x:c>
      <x:c r="EH269" s="27" t="n">
        <x:v>1310.894131958502</x:v>
      </x:c>
      <x:c r="EI269" s="27" t="n">
        <x:v>585.2758228969044</x:v>
      </x:c>
      <x:c r="EJ269" s="27" t="n">
        <x:v>594.9914304628618</x:v>
      </x:c>
      <x:c r="EK269" s="27" t="n">
        <x:v>605.5556883522494</x:v>
      </x:c>
      <x:c r="EL269" s="27" t="n">
        <x:v>620.5003393385999</x:v>
      </x:c>
      <x:c r="EM269" s="27" t="n">
        <x:v>1360.9294605172454</x:v>
      </x:c>
      <x:c r="EN269" s="27" t="n">
        <x:v>1100.9512435744582</x:v>
      </x:c>
      <x:c r="EO269" s="27" t="n">
        <x:v>588.3550243523626</x:v>
      </x:c>
      <x:c r="EP269" s="28" t="n">
        <x:f>SUM(B269:EO269)</x:f>
        <x:v>76970.96888543399</x:v>
      </x:c>
      <x:c r="EQ269" s="28" t="n">
        <x:v>50614.75218337092</x:v>
      </x:c>
    </x:row>
    <x:row r="270" ht="20" customHeight="1">
      <x:c r="A270" s="26" t="n">
        <x:v>45957</x:v>
      </x:c>
      <x:c r="B270" s="27" t="n">
        <x:v>651.9439329919322</x:v>
      </x:c>
      <x:c r="C270" s="27" t="n">
        <x:v>602.271807314701</x:v>
      </x:c>
      <x:c r="D270" s="27" t="n">
        <x:v>565.5807298668703</x:v>
      </x:c>
      <x:c r="E270" s="27" t="n">
        <x:v>600.7052296734065</x:v>
      </x:c>
      <x:c r="F270" s="27" t="n">
        <x:v>607.4188050387293</x:v>
      </x:c>
      <x:c r="G270" s="27" t="n">
        <x:v>604.2458157846773</x:v>
      </x:c>
      <x:c r="H270" s="27" t="n">
        <x:v>641.8647563711838</x:v>
      </x:c>
      <x:c r="I270" s="27" t="n">
        <x:v>1377.8230202908942</x:v>
      </x:c>
      <x:c r="J270" s="27" t="n">
        <x:v>684.7052108027121</x:v>
      </x:c>
      <x:c r="K270" s="27" t="n">
        <x:v>600.9299265689788</x:v>
      </x:c>
      <x:c r="L270" s="27" t="n">
        <x:v>602.7178203035685</x:v>
      </x:c>
      <x:c r="M270" s="27" t="n">
        <x:v>603.2612055912914</x:v>
      </x:c>
      <x:c r="N270" s="27" t="n">
        <x:v>614.349314629887</x:v>
      </x:c>
      <x:c r="O270" s="27" t="n">
        <x:v>623.8303793965976</x:v>
      </x:c>
      <x:c r="P270" s="27" t="n">
        <x:v>613.652406195133</x:v>
      </x:c>
      <x:c r="Q270" s="27" t="n">
        <x:v>610.4433814934371</x:v>
      </x:c>
      <x:c r="R270" s="27" t="n">
        <x:v>616.5085790935367</x:v>
      </x:c>
      <x:c r="S270" s="27" t="n">
        <x:v>1342.0969251796312</x:v>
      </x:c>
      <x:c r="T270" s="27" t="n">
        <x:v>596.3885278205269</x:v>
      </x:c>
      <x:c r="U270" s="27" t="n">
        <x:v>612.3255041983091</x:v>
      </x:c>
      <x:c r="V270" s="27" t="n">
        <x:v>1392.7133747564076</x:v>
      </x:c>
      <x:c r="W270" s="27" t="n">
        <x:v>1381.2002787598099</x:v>
      </x:c>
      <x:c r="X270" s="27" t="n">
        <x:v>611.2908705295442</x:v>
      </x:c>
      <x:c r="Y270" s="27" t="n">
        <x:v>612.4407052941621</x:v>
      </x:c>
      <x:c r="Z270" s="27" t="n">
        <x:v>606.7166521876231</x:v>
      </x:c>
      <x:c r="AA270" s="27" t="n">
        <x:v>610.989469608572</x:v>
      </x:c>
      <x:c r="AB270" s="27" t="n">
        <x:v>603.7306756987588</x:v>
      </x:c>
      <x:c r="AC270" s="27" t="n">
        <x:v>627.9719259216571</x:v>
      </x:c>
      <x:c r="AD270" s="27" t="n">
        <x:v>644.3586634636905</x:v>
      </x:c>
      <x:c r="AE270" s="27" t="n">
        <x:v>631.3960863426134</x:v>
      </x:c>
      <x:c r="AF270" s="27" t="n">
        <x:v>1365.0430142137575</x:v>
      </x:c>
      <x:c r="AG270" s="27" t="n">
        <x:v>1372.1859224393922</x:v>
      </x:c>
      <x:c r="AH270" s="27" t="n">
        <x:v>621.6467363345554</x:v>
      </x:c>
      <x:c r="AI270" s="27" t="n">
        <x:v>650.1624350516785</x:v>
      </x:c>
      <x:c r="AJ270" s="27" t="n">
        <x:v>736.645830896926</x:v>
      </x:c>
      <x:c r="AK270" s="27" t="n">
        <x:v>769.6877001144192</x:v>
      </x:c>
      <x:c r="AL270" s="27" t="n">
        <x:v>33.27440279999121</x:v>
      </x:c>
      <x:c r="AM270" s="27" t="n">
        <x:v>52.606658954981754</x:v>
      </x:c>
      <x:c r="AN270" s="27" t="n">
        <x:v>27.00935523208932</x:v>
      </x:c>
      <x:c r="AO270" s="27" t="n">
        <x:v>0</x:v>
      </x:c>
      <x:c r="AP270" s="27" t="n">
        <x:v>248.33683894675852</x:v>
      </x:c>
      <x:c r="AQ270" s="27" t="n">
        <x:v>657.9466</x:v>
      </x:c>
      <x:c r="AR270" s="27" t="n">
        <x:v>650.8909770696439</x:v>
      </x:c>
      <x:c r="AS270" s="27" t="n">
        <x:v>641.4794614288046</x:v>
      </x:c>
      <x:c r="AT270" s="27" t="n">
        <x:v>612.6589228098217</x:v>
      </x:c>
      <x:c r="AU270" s="27" t="n">
        <x:v>527.9462990800425</x:v>
      </x:c>
      <x:c r="AV270" s="27" t="n">
        <x:v>566.4268237633747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0</x:v>
      </x:c>
      <x:c r="BP270" s="27" t="n">
        <x:v>483.7012226710151</x:v>
      </x:c>
      <x:c r="BQ270" s="27" t="n">
        <x:v>392.58429400335206</x:v>
      </x:c>
      <x:c r="BR270" s="27" t="n">
        <x:v>367.5531832655271</x:v>
      </x:c>
      <x:c r="BS270" s="27" t="n">
        <x:v>400.66239440247654</x:v>
      </x:c>
      <x:c r="BT270" s="27" t="n">
        <x:v>435.565983150348</x:v>
      </x:c>
      <x:c r="BU270" s="27" t="n">
        <x:v>392.3747118252328</x:v>
      </x:c>
      <x:c r="BV270" s="27" t="n">
        <x:v>175.00048369951907</x:v>
      </x:c>
      <x:c r="BW270" s="27" t="n">
        <x:v>374.29705855637417</x:v>
      </x:c>
      <x:c r="BX270" s="27" t="n">
        <x:v>318.4170372262477</x:v>
      </x:c>
      <x:c r="BY270" s="27" t="n">
        <x:v>298.3791609640872</x:v>
      </x:c>
      <x:c r="BZ270" s="27" t="n">
        <x:v>395.3916802278321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613.0350599979598</x:v>
      </x:c>
      <x:c r="CN270" s="27" t="n">
        <x:v>277.985353747865</x:v>
      </x:c>
      <x:c r="CO270" s="27" t="n">
        <x:v>344.3976</x:v>
      </x:c>
      <x:c r="CP270" s="27" t="n">
        <x:v>406.8690938976404</x:v>
      </x:c>
      <x:c r="CQ270" s="27" t="n">
        <x:v>472.6313176401679</x:v>
      </x:c>
      <x:c r="CR270" s="27" t="n">
        <x:v>533.6844165649801</x:v>
      </x:c>
      <x:c r="CS270" s="27" t="n">
        <x:v>589.0018701122165</x:v>
      </x:c>
      <x:c r="CT270" s="27" t="n">
        <x:v>674.0929885001025</x:v>
      </x:c>
      <x:c r="CU270" s="27" t="n">
        <x:v>743.1622677835885</x:v>
      </x:c>
      <x:c r="CV270" s="27" t="n">
        <x:v>777.7840380214577</x:v>
      </x:c>
      <x:c r="CW270" s="27" t="n">
        <x:v>875.948477301099</x:v>
      </x:c>
      <x:c r="CX270" s="27" t="n">
        <x:v>897.3714482878609</x:v>
      </x:c>
      <x:c r="CY270" s="27" t="n">
        <x:v>925.3224476121505</x:v>
      </x:c>
      <x:c r="CZ270" s="27" t="n">
        <x:v>945.9711218442708</x:v>
      </x:c>
      <x:c r="DA270" s="27" t="n">
        <x:v>999.3096271938472</x:v>
      </x:c>
      <x:c r="DB270" s="27" t="n">
        <x:v>1023.5134208193932</x:v>
      </x:c>
      <x:c r="DC270" s="27" t="n">
        <x:v>1067.279568393553</x:v>
      </x:c>
      <x:c r="DD270" s="27" t="n">
        <x:v>943.1297431978405</x:v>
      </x:c>
      <x:c r="DE270" s="27" t="n">
        <x:v>0</x:v>
      </x:c>
      <x:c r="DF270" s="27" t="n">
        <x:v>0</x:v>
      </x:c>
      <x:c r="DG270" s="27" t="n">
        <x:v>0</x:v>
      </x:c>
      <x:c r="DH270" s="27" t="n">
        <x:v>719.594045343473</x:v>
      </x:c>
      <x:c r="DI270" s="27" t="n">
        <x:v>718.4682561078661</x:v>
      </x:c>
      <x:c r="DJ270" s="27" t="n">
        <x:v>715.6337393016692</x:v>
      </x:c>
      <x:c r="DK270" s="27" t="n">
        <x:v>711.2756825789721</x:v>
      </x:c>
      <x:c r="DL270" s="27" t="n">
        <x:v>0</x:v>
      </x:c>
      <x:c r="DM270" s="27" t="n">
        <x:v>0</x:v>
      </x:c>
      <x:c r="DN270" s="27" t="n">
        <x:v>728.1475405353788</x:v>
      </x:c>
      <x:c r="DO270" s="27" t="n">
        <x:v>0</x:v>
      </x:c>
      <x:c r="DP270" s="27" t="n">
        <x:v>0</x:v>
      </x:c>
      <x:c r="DQ270" s="27" t="n">
        <x:v>653.6622220921804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740.0579422700292</x:v>
      </x:c>
      <x:c r="DW270" s="27" t="n">
        <x:v>719.5582409941641</x:v>
      </x:c>
      <x:c r="DX270" s="27" t="n">
        <x:v>768.7481476977237</x:v>
      </x:c>
      <x:c r="DY270" s="27" t="n">
        <x:v>760.0947014607749</x:v>
      </x:c>
      <x:c r="DZ270" s="27" t="n">
        <x:v>711.0411942638777</x:v>
      </x:c>
      <x:c r="EA270" s="27" t="n">
        <x:v>730.6364115832662</x:v>
      </x:c>
      <x:c r="EB270" s="27" t="n">
        <x:v>681.8505477733529</x:v>
      </x:c>
      <x:c r="EC270" s="27" t="n">
        <x:v>1360.8331868846467</x:v>
      </x:c>
      <x:c r="ED270" s="27" t="n">
        <x:v>1322.3959800406833</x:v>
      </x:c>
      <x:c r="EE270" s="27" t="n">
        <x:v>1322.7076544891768</x:v>
      </x:c>
      <x:c r="EF270" s="27" t="n">
        <x:v>1333.8265523365794</x:v>
      </x:c>
      <x:c r="EG270" s="27" t="n">
        <x:v>1361.4975324369448</x:v>
      </x:c>
      <x:c r="EH270" s="27" t="n">
        <x:v>1373.2119166200832</x:v>
      </x:c>
      <x:c r="EI270" s="27" t="n">
        <x:v>590.7197416143208</x:v>
      </x:c>
      <x:c r="EJ270" s="27" t="n">
        <x:v>579.3196105970848</x:v>
      </x:c>
      <x:c r="EK270" s="27" t="n">
        <x:v>581.0877391563113</x:v>
      </x:c>
      <x:c r="EL270" s="27" t="n">
        <x:v>1121.7813741224488</x:v>
      </x:c>
      <x:c r="EM270" s="27" t="n">
        <x:v>603.2066566288939</x:v>
      </x:c>
      <x:c r="EN270" s="27" t="n">
        <x:v>601.8442570074192</x:v>
      </x:c>
      <x:c r="EO270" s="27" t="n">
        <x:v>598.7888102281632</x:v>
      </x:c>
      <x:c r="EP270" s="28" t="n">
        <x:f>SUM(B270:EO270)</x:f>
        <x:v>70284.22671537858</x:v>
      </x:c>
      <x:c r="EQ270" s="28" t="n">
        <x:v>45995.28267066724</x:v>
      </x:c>
    </x:row>
    <x:row r="271" ht="20" customHeight="1">
      <x:c r="A271" s="26" t="n">
        <x:v>45958</x:v>
      </x:c>
      <x:c r="B271" s="27" t="n">
        <x:v>620.5070494709528</x:v>
      </x:c>
      <x:c r="C271" s="27" t="n">
        <x:v>589.0682986749562</x:v>
      </x:c>
      <x:c r="D271" s="27" t="n">
        <x:v>605.540522321052</x:v>
      </x:c>
      <x:c r="E271" s="27" t="n">
        <x:v>578.1349633932574</x:v>
      </x:c>
      <x:c r="F271" s="27" t="n">
        <x:v>602.715486954309</x:v>
      </x:c>
      <x:c r="G271" s="27" t="n">
        <x:v>1360.6825116730747</x:v>
      </x:c>
      <x:c r="H271" s="27" t="n">
        <x:v>1360.0501534383206</x:v>
      </x:c>
      <x:c r="I271" s="27" t="n">
        <x:v>788.7122202511433</x:v>
      </x:c>
      <x:c r="J271" s="27" t="n">
        <x:v>574.8014372276156</x:v>
      </x:c>
      <x:c r="K271" s="27" t="n">
        <x:v>611.9295662317093</x:v>
      </x:c>
      <x:c r="L271" s="27" t="n">
        <x:v>608.3126212052938</x:v>
      </x:c>
      <x:c r="M271" s="27" t="n">
        <x:v>1368.5016666666668</x:v>
      </x:c>
      <x:c r="N271" s="27" t="n">
        <x:v>1377.9094666666667</x:v>
      </x:c>
      <x:c r="O271" s="27" t="n">
        <x:v>621.5249264977219</x:v>
      </x:c>
      <x:c r="P271" s="27" t="n">
        <x:v>616.9955155996464</x:v>
      </x:c>
      <x:c r="Q271" s="27" t="n">
        <x:v>624.5537486822342</x:v>
      </x:c>
      <x:c r="R271" s="27" t="n">
        <x:v>606.2657552256287</x:v>
      </x:c>
      <x:c r="S271" s="27" t="n">
        <x:v>601.1967615830732</x:v>
      </x:c>
      <x:c r="T271" s="27" t="n">
        <x:v>601.5337299845597</x:v>
      </x:c>
      <x:c r="U271" s="27" t="n">
        <x:v>1370.5714164419946</x:v>
      </x:c>
      <x:c r="V271" s="27" t="n">
        <x:v>605.1650958309764</x:v>
      </x:c>
      <x:c r="W271" s="27" t="n">
        <x:v>622.1928566406741</x:v>
      </x:c>
      <x:c r="X271" s="27" t="n">
        <x:v>625.7706999999999</x:v>
      </x:c>
      <x:c r="Y271" s="27" t="n">
        <x:v>618.3266666666667</x:v>
      </x:c>
      <x:c r="Z271" s="27" t="n">
        <x:v>601.9977560040703</x:v>
      </x:c>
      <x:c r="AA271" s="27" t="n">
        <x:v>588.1958103364208</x:v>
      </x:c>
      <x:c r="AB271" s="27" t="n">
        <x:v>621.91813342528</x:v>
      </x:c>
      <x:c r="AC271" s="27" t="n">
        <x:v>658.2295696584538</x:v>
      </x:c>
      <x:c r="AD271" s="27" t="n">
        <x:v>653.8563704835614</x:v>
      </x:c>
      <x:c r="AE271" s="27" t="n">
        <x:v>612.1280650085423</x:v>
      </x:c>
      <x:c r="AF271" s="27" t="n">
        <x:v>1380.5090605973264</x:v>
      </x:c>
      <x:c r="AG271" s="27" t="n">
        <x:v>670.3781798694718</x:v>
      </x:c>
      <x:c r="AH271" s="27" t="n">
        <x:v>666.59</x:v>
      </x:c>
      <x:c r="AI271" s="27" t="n">
        <x:v>658.6339677863473</x:v>
      </x:c>
      <x:c r="AJ271" s="27" t="n">
        <x:v>757.3078269371662</x:v>
      </x:c>
      <x:c r="AK271" s="27" t="n">
        <x:v>112.94791333657747</x:v>
      </x:c>
      <x:c r="AL271" s="27" t="n">
        <x:v>22.054944444444345</x:v>
      </x:c>
      <x:c r="AM271" s="27" t="n">
        <x:v>777.3757470485384</x:v>
      </x:c>
      <x:c r="AN271" s="27" t="n">
        <x:v>58.584422817567884</x:v>
      </x:c>
      <x:c r="AO271" s="27" t="n">
        <x:v>765.5488112690953</x:v>
      </x:c>
      <x:c r="AP271" s="27" t="n">
        <x:v>699.1073388908015</x:v>
      </x:c>
      <x:c r="AQ271" s="27" t="n">
        <x:v>716.2864333333332</x:v>
      </x:c>
      <x:c r="AR271" s="27" t="n">
        <x:v>680.9931415052099</x:v>
      </x:c>
      <x:c r="AS271" s="27" t="n">
        <x:v>635.5779758051054</x:v>
      </x:c>
      <x:c r="AT271" s="27" t="n">
        <x:v>600.1716217457955</x:v>
      </x:c>
      <x:c r="AU271" s="27" t="n">
        <x:v>532.876334036651</x:v>
      </x:c>
      <x:c r="AV271" s="27" t="n">
        <x:v>566.0065040431664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526.4521691955576</x:v>
      </x:c>
      <x:c r="BP271" s="27" t="n">
        <x:v>490.7002993717807</x:v>
      </x:c>
      <x:c r="BQ271" s="27" t="n">
        <x:v>417.8000694351437</x:v>
      </x:c>
      <x:c r="BR271" s="27" t="n">
        <x:v>415.26536683858876</x:v>
      </x:c>
      <x:c r="BS271" s="27" t="n">
        <x:v>109.30586439144741</x:v>
      </x:c>
      <x:c r="BT271" s="27" t="n">
        <x:v>400.5813664765537</x:v>
      </x:c>
      <x:c r="BU271" s="27" t="n">
        <x:v>332.11572028205586</x:v>
      </x:c>
      <x:c r="BV271" s="27" t="n">
        <x:v>104.06621794560749</x:v>
      </x:c>
      <x:c r="BW271" s="27" t="n">
        <x:v>344.74286767021727</x:v>
      </x:c>
      <x:c r="BX271" s="27" t="n">
        <x:v>334.27483716961365</x:v>
      </x:c>
      <x:c r="BY271" s="27" t="n">
        <x:v>306.50842411660705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191.86178191489435</x:v>
      </x:c>
      <x:c r="CN271" s="27" t="n">
        <x:v>402.77087417567714</x:v>
      </x:c>
      <x:c r="CO271" s="27" t="n">
        <x:v>267.05654155410144</x:v>
      </x:c>
      <x:c r="CP271" s="27" t="n">
        <x:v>326.57892075150215</x:v>
      </x:c>
      <x:c r="CQ271" s="27" t="n">
        <x:v>377.4236444444445</x:v>
      </x:c>
      <x:c r="CR271" s="27" t="n">
        <x:v>456.60190229707416</x:v>
      </x:c>
      <x:c r="CS271" s="27" t="n">
        <x:v>528.5555456758856</x:v>
      </x:c>
      <x:c r="CT271" s="27" t="n">
        <x:v>595.5298482007895</x:v>
      </x:c>
      <x:c r="CU271" s="27" t="n">
        <x:v>663.4601930126422</x:v>
      </x:c>
      <x:c r="CV271" s="27" t="n">
        <x:v>747.8473916000829</x:v>
      </x:c>
      <x:c r="CW271" s="27" t="n">
        <x:v>763.4792166666666</x:v>
      </x:c>
      <x:c r="CX271" s="27" t="n">
        <x:v>828.9688756322282</x:v>
      </x:c>
      <x:c r="CY271" s="27" t="n">
        <x:v>911.2164580890144</x:v>
      </x:c>
      <x:c r="CZ271" s="27" t="n">
        <x:v>937.3045585107736</x:v>
      </x:c>
      <x:c r="DA271" s="27" t="n">
        <x:v>987.9175726676244</x:v>
      </x:c>
      <x:c r="DB271" s="27" t="n">
        <x:v>1021.4689464872799</x:v>
      </x:c>
      <x:c r="DC271" s="27" t="n">
        <x:v>1071.1716987279358</x:v>
      </x:c>
      <x:c r="DD271" s="27" t="n">
        <x:v>939.8681271548778</x:v>
      </x:c>
      <x:c r="DE271" s="27" t="n">
        <x:v>0</x:v>
      </x:c>
      <x:c r="DF271" s="27" t="n">
        <x:v>0</x:v>
      </x:c>
      <x:c r="DG271" s="27" t="n">
        <x:v>0</x:v>
      </x:c>
      <x:c r="DH271" s="27" t="n">
        <x:v>683.2910392809378</x:v>
      </x:c>
      <x:c r="DI271" s="27" t="n">
        <x:v>0</x:v>
      </x:c>
      <x:c r="DJ271" s="27" t="n">
        <x:v>0</x:v>
      </x:c>
      <x:c r="DK271" s="27" t="n">
        <x:v>696.0258459767426</x:v>
      </x:c>
      <x:c r="DL271" s="27" t="n">
        <x:v>0</x:v>
      </x:c>
      <x:c r="DM271" s="27" t="n">
        <x:v>556.7585035523986</x:v>
      </x:c>
      <x:c r="DN271" s="27" t="n">
        <x:v>724.4913397410286</x:v>
      </x:c>
      <x:c r="DO271" s="27" t="n">
        <x:v>0</x:v>
      </x:c>
      <x:c r="DP271" s="27" t="n">
        <x:v>0</x:v>
      </x:c>
      <x:c r="DQ271" s="27" t="n">
        <x:v>726.2055946527763</x:v>
      </x:c>
      <x:c r="DR271" s="27" t="n">
        <x:v>0</x:v>
      </x:c>
      <x:c r="DS271" s="27" t="n">
        <x:v>0</x:v>
      </x:c>
      <x:c r="DT271" s="27" t="n">
        <x:v>713.5668077282143</x:v>
      </x:c>
      <x:c r="DU271" s="27" t="n">
        <x:v>0</x:v>
      </x:c>
      <x:c r="DV271" s="27" t="n">
        <x:v>741.4046</x:v>
      </x:c>
      <x:c r="DW271" s="27" t="n">
        <x:v>728.0963991683099</x:v>
      </x:c>
      <x:c r="DX271" s="27" t="n">
        <x:v>739.250319928433</x:v>
      </x:c>
      <x:c r="DY271" s="27" t="n">
        <x:v>744.7777527920733</x:v>
      </x:c>
      <x:c r="DZ271" s="27" t="n">
        <x:v>725.9674662827103</x:v>
      </x:c>
      <x:c r="EA271" s="27" t="n">
        <x:v>734.3175289452929</x:v>
      </x:c>
      <x:c r="EB271" s="27" t="n">
        <x:v>677.0586184726187</x:v>
      </x:c>
      <x:c r="EC271" s="27" t="n">
        <x:v>557.4338258987007</x:v>
      </x:c>
      <x:c r="ED271" s="27" t="n">
        <x:v>1317.3650189056198</x:v>
      </x:c>
      <x:c r="EE271" s="27" t="n">
        <x:v>1319.9799413194032</x:v>
      </x:c>
      <x:c r="EF271" s="27" t="n">
        <x:v>1296.8998384126944</x:v>
      </x:c>
      <x:c r="EG271" s="27" t="n">
        <x:v>1090.9610081912683</x:v>
      </x:c>
      <x:c r="EH271" s="27" t="n">
        <x:v>567.2745919489954</x:v>
      </x:c>
      <x:c r="EI271" s="27" t="n">
        <x:v>559.8242550903612</x:v>
      </x:c>
      <x:c r="EJ271" s="27" t="n">
        <x:v>1373.4948615555827</x:v>
      </x:c>
      <x:c r="EK271" s="27" t="n">
        <x:v>1412.2237821990793</x:v>
      </x:c>
      <x:c r="EL271" s="27" t="n">
        <x:v>628.3622124097358</x:v>
      </x:c>
      <x:c r="EM271" s="27" t="n">
        <x:v>604.4207271363304</x:v>
      </x:c>
      <x:c r="EN271" s="27" t="n">
        <x:v>614.7064462757472</x:v>
      </x:c>
      <x:c r="EO271" s="27" t="n">
        <x:v>1359.325856172544</x:v>
      </x:c>
      <x:c r="EP271" s="28" t="n">
        <x:f>SUM(B271:EO271)</x:f>
        <x:v>70292.61854820538</x:v>
      </x:c>
      <x:c r="EQ271" s="28" t="n">
        <x:v>46444.33615685049</x:v>
      </x:c>
    </x:row>
    <x:row r="272" ht="20" customHeight="1">
      <x:c r="A272" s="26" t="n">
        <x:v>45959</x:v>
      </x:c>
      <x:c r="B272" s="27" t="n">
        <x:v>1356.6721880099221</x:v>
      </x:c>
      <x:c r="C272" s="27" t="n">
        <x:v>607.0424488024536</x:v>
      </x:c>
      <x:c r="D272" s="27" t="n">
        <x:v>597.5039127551601</x:v>
      </x:c>
      <x:c r="E272" s="27" t="n">
        <x:v>1333.7750480492841</x:v>
      </x:c>
      <x:c r="F272" s="27" t="n">
        <x:v>604.7461501982258</x:v>
      </x:c>
      <x:c r="G272" s="27" t="n">
        <x:v>610.0883528174629</x:v>
      </x:c>
      <x:c r="H272" s="27" t="n">
        <x:v>622.3151994378397</x:v>
      </x:c>
      <x:c r="I272" s="27" t="n">
        <x:v>627.4347505588506</x:v>
      </x:c>
      <x:c r="J272" s="27" t="n">
        <x:v>624.7200567752942</x:v>
      </x:c>
      <x:c r="K272" s="27" t="n">
        <x:v>621.6397922374933</x:v>
      </x:c>
      <x:c r="L272" s="27" t="n">
        <x:v>603.470256908925</x:v>
      </x:c>
      <x:c r="M272" s="27" t="n">
        <x:v>1335.3833004656008</x:v>
      </x:c>
      <x:c r="N272" s="27" t="n">
        <x:v>615.654736196998</x:v>
      </x:c>
      <x:c r="O272" s="27" t="n">
        <x:v>638.0821833709862</x:v>
      </x:c>
      <x:c r="P272" s="27" t="n">
        <x:v>592.9662329588008</x:v>
      </x:c>
      <x:c r="Q272" s="27" t="n">
        <x:v>581.1659328830868</x:v>
      </x:c>
      <x:c r="R272" s="27" t="n">
        <x:v>603.0375785857971</x:v>
      </x:c>
      <x:c r="S272" s="27" t="n">
        <x:v>649.1409833339004</x:v>
      </x:c>
      <x:c r="T272" s="27" t="n">
        <x:v>1361.644313773108</x:v>
      </x:c>
      <x:c r="U272" s="27" t="n">
        <x:v>1348.6398864322466</x:v>
      </x:c>
      <x:c r="V272" s="27" t="n">
        <x:v>634.4183599034579</x:v>
      </x:c>
      <x:c r="W272" s="27" t="n">
        <x:v>650.1621669902034</x:v>
      </x:c>
      <x:c r="X272" s="27" t="n">
        <x:v>631.3530940820506</x:v>
      </x:c>
      <x:c r="Y272" s="27" t="n">
        <x:v>616.6526441113795</x:v>
      </x:c>
      <x:c r="Z272" s="27" t="n">
        <x:v>604.6829138404158</x:v>
      </x:c>
      <x:c r="AA272" s="27" t="n">
        <x:v>608.7576412732514</x:v>
      </x:c>
      <x:c r="AB272" s="27" t="n">
        <x:v>632.3400608666914</x:v>
      </x:c>
      <x:c r="AC272" s="27" t="n">
        <x:v>604.5357822986929</x:v>
      </x:c>
      <x:c r="AD272" s="27" t="n">
        <x:v>636.5070281166212</x:v>
      </x:c>
      <x:c r="AE272" s="27" t="n">
        <x:v>668.3774856225808</x:v>
      </x:c>
      <x:c r="AF272" s="27" t="n">
        <x:v>642.0948500000001</x:v>
      </x:c>
      <x:c r="AG272" s="27" t="n">
        <x:v>634.1209166666666</x:v>
      </x:c>
      <x:c r="AH272" s="27" t="n">
        <x:v>716.67249267231</x:v>
      </x:c>
      <x:c r="AI272" s="27" t="n">
        <x:v>1380.3455152027227</x:v>
      </x:c>
      <x:c r="AJ272" s="27" t="n">
        <x:v>658.7766994438598</x:v>
      </x:c>
      <x:c r="AK272" s="27" t="n">
        <x:v>711.4989712571096</x:v>
      </x:c>
      <x:c r="AL272" s="27" t="n">
        <x:v>50.39111520898059</x:v>
      </x:c>
      <x:c r="AM272" s="27" t="n">
        <x:v>14.977125543788361</x:v>
      </x:c>
      <x:c r="AN272" s="27" t="n">
        <x:v>0</x:v>
      </x:c>
      <x:c r="AO272" s="27" t="n">
        <x:v>768.8537799919683</x:v>
      </x:c>
      <x:c r="AP272" s="27" t="n">
        <x:v>744.5374652053625</x:v>
      </x:c>
      <x:c r="AQ272" s="27" t="n">
        <x:v>690.6768066612243</x:v>
      </x:c>
      <x:c r="AR272" s="27" t="n">
        <x:v>670.2381073461657</x:v>
      </x:c>
      <x:c r="AS272" s="27" t="n">
        <x:v>658.2351333333332</x:v>
      </x:c>
      <x:c r="AT272" s="27" t="n">
        <x:v>637.9863462466279</x:v>
      </x:c>
      <x:c r="AU272" s="27" t="n">
        <x:v>531.8784726208745</x:v>
      </x:c>
      <x:c r="AV272" s="27" t="n">
        <x:v>551.5241795202909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18.22483333333336</x:v>
      </x:c>
      <x:c r="BL272" s="27" t="n">
        <x:v>0</x:v>
      </x:c>
      <x:c r="BM272" s="27" t="n">
        <x:v>0</x:v>
      </x:c>
      <x:c r="BN272" s="27" t="n">
        <x:v>0</x:v>
      </x:c>
      <x:c r="BO272" s="27" t="n">
        <x:v>688.5469568361524</x:v>
      </x:c>
      <x:c r="BP272" s="27" t="n">
        <x:v>685.148369278894</x:v>
      </x:c>
      <x:c r="BQ272" s="27" t="n">
        <x:v>643.6072515062541</x:v>
      </x:c>
      <x:c r="BR272" s="27" t="n">
        <x:v>663.6181906508391</x:v>
      </x:c>
      <x:c r="BS272" s="27" t="n">
        <x:v>732.8797480789736</x:v>
      </x:c>
      <x:c r="BT272" s="27" t="n">
        <x:v>758.3286035588961</x:v>
      </x:c>
      <x:c r="BU272" s="27" t="n">
        <x:v>710.3048144195608</x:v>
      </x:c>
      <x:c r="BV272" s="27" t="n">
        <x:v>549.9413023253619</x:v>
      </x:c>
      <x:c r="BW272" s="27" t="n">
        <x:v>627.8673880416591</x:v>
      </x:c>
      <x:c r="BX272" s="27" t="n">
        <x:v>601.9330316328886</x:v>
      </x:c>
      <x:c r="BY272" s="27" t="n">
        <x:v>586.5027885685832</x:v>
      </x:c>
      <x:c r="BZ272" s="27" t="n">
        <x:v>593.6310555692299</x:v>
      </x:c>
      <x:c r="CA272" s="27" t="n">
        <x:v>0</x:v>
      </x:c>
      <x:c r="CB272" s="27" t="n">
        <x:v>0</x:v>
      </x:c>
      <x:c r="CC272" s="27" t="n">
        <x:v>0</x:v>
      </x:c>
      <x:c r="CD272" s="27" t="n">
        <x:v>19.91002381012143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344.6246459824799</x:v>
      </x:c>
      <x:c r="CM272" s="27" t="n">
        <x:v>1251.3082916374697</x:v>
      </x:c>
      <x:c r="CN272" s="27" t="n">
        <x:v>1254.3378302422884</x:v>
      </x:c>
      <x:c r="CO272" s="27" t="n">
        <x:v>792.7703122663562</x:v>
      </x:c>
      <x:c r="CP272" s="27" t="n">
        <x:v>544.8272219746202</x:v>
      </x:c>
      <x:c r="CQ272" s="27" t="n">
        <x:v>578.1935242725286</x:v>
      </x:c>
      <x:c r="CR272" s="27" t="n">
        <x:v>609.7812192157835</x:v>
      </x:c>
      <x:c r="CS272" s="27" t="n">
        <x:v>660.5178769385141</x:v>
      </x:c>
      <x:c r="CT272" s="27" t="n">
        <x:v>683.8556503453028</x:v>
      </x:c>
      <x:c r="CU272" s="27" t="n">
        <x:v>744.1805243599872</x:v>
      </x:c>
      <x:c r="CV272" s="27" t="n">
        <x:v>826.6025579461215</x:v>
      </x:c>
      <x:c r="CW272" s="27" t="n">
        <x:v>868.9469228902308</x:v>
      </x:c>
      <x:c r="CX272" s="27" t="n">
        <x:v>846.5306416129832</x:v>
      </x:c>
      <x:c r="CY272" s="27" t="n">
        <x:v>898.9769146871059</x:v>
      </x:c>
      <x:c r="CZ272" s="27" t="n">
        <x:v>994.1159040137513</x:v>
      </x:c>
      <x:c r="DA272" s="27" t="n">
        <x:v>989.7155126950748</x:v>
      </x:c>
      <x:c r="DB272" s="27" t="n">
        <x:v>1012.9068990695462</x:v>
      </x:c>
      <x:c r="DC272" s="27" t="n">
        <x:v>1080.4346944444444</x:v>
      </x:c>
      <x:c r="DD272" s="27" t="n">
        <x:v>949.5539091227947</x:v>
      </x:c>
      <x:c r="DE272" s="27" t="n">
        <x:v>0</x:v>
      </x:c>
      <x:c r="DF272" s="27" t="n">
        <x:v>0</x:v>
      </x:c>
      <x:c r="DG272" s="27" t="n">
        <x:v>0</x:v>
      </x:c>
      <x:c r="DH272" s="27" t="n">
        <x:v>717.9430333368173</x:v>
      </x:c>
      <x:c r="DI272" s="27" t="n">
        <x:v>0</x:v>
      </x:c>
      <x:c r="DJ272" s="27" t="n">
        <x:v>710.5899501717145</x:v>
      </x:c>
      <x:c r="DK272" s="27" t="n">
        <x:v>687.3705246824865</x:v>
      </x:c>
      <x:c r="DL272" s="27" t="n">
        <x:v>720.1435</x:v>
      </x:c>
      <x:c r="DM272" s="27" t="n">
        <x:v>0</x:v>
      </x:c>
      <x:c r="DN272" s="27" t="n">
        <x:v>753.7118555023272</x:v>
      </x:c>
      <x:c r="DO272" s="27" t="n">
        <x:v>0</x:v>
      </x:c>
      <x:c r="DP272" s="27" t="n">
        <x:v>0</x:v>
      </x:c>
      <x:c r="DQ272" s="27" t="n">
        <x:v>719.3480046033422</x:v>
      </x:c>
      <x:c r="DR272" s="27" t="n">
        <x:v>0</x:v>
      </x:c>
      <x:c r="DS272" s="27" t="n">
        <x:v>0</x:v>
      </x:c>
      <x:c r="DT272" s="27" t="n">
        <x:v>100.96183882785976</x:v>
      </x:c>
      <x:c r="DU272" s="27" t="n">
        <x:v>0</x:v>
      </x:c>
      <x:c r="DV272" s="27" t="n">
        <x:v>743.1224992028224</x:v>
      </x:c>
      <x:c r="DW272" s="27" t="n">
        <x:v>737.5389185499764</x:v>
      </x:c>
      <x:c r="DX272" s="27" t="n">
        <x:v>729.8952522551813</x:v>
      </x:c>
      <x:c r="DY272" s="27" t="n">
        <x:v>731.9872000608743</x:v>
      </x:c>
      <x:c r="DZ272" s="27" t="n">
        <x:v>726.7656876694434</x:v>
      </x:c>
      <x:c r="EA272" s="27" t="n">
        <x:v>763.1958626546956</x:v>
      </x:c>
      <x:c r="EB272" s="27" t="n">
        <x:v>691.2571099346117</x:v>
      </x:c>
      <x:c r="EC272" s="27" t="n">
        <x:v>570.8866304825586</x:v>
      </x:c>
      <x:c r="ED272" s="27" t="n">
        <x:v>1295.038149151294</x:v>
      </x:c>
      <x:c r="EE272" s="27" t="n">
        <x:v>1313.5431722075273</x:v>
      </x:c>
      <x:c r="EF272" s="27" t="n">
        <x:v>1341.183447123814</x:v>
      </x:c>
      <x:c r="EG272" s="27" t="n">
        <x:v>1326.1024167701669</x:v>
      </x:c>
      <x:c r="EH272" s="27" t="n">
        <x:v>1330.9871929746691</x:v>
      </x:c>
      <x:c r="EI272" s="27" t="n">
        <x:v>570.3450293514459</x:v>
      </x:c>
      <x:c r="EJ272" s="27" t="n">
        <x:v>1372.0719171717042</x:v>
      </x:c>
      <x:c r="EK272" s="27" t="n">
        <x:v>1139.5596310991818</x:v>
      </x:c>
      <x:c r="EL272" s="27" t="n">
        <x:v>597.532272592703</x:v>
      </x:c>
      <x:c r="EM272" s="27" t="n">
        <x:v>582.9588544658905</x:v>
      </x:c>
      <x:c r="EN272" s="27" t="n">
        <x:v>578.2263483165473</x:v>
      </x:c>
      <x:c r="EO272" s="27" t="n">
        <x:v>551.2258586982229</x:v>
      </x:c>
      <x:c r="EP272" s="28" t="n">
        <x:f>SUM(B272:EO272)</x:f>
        <x:v>78201.8360277641</x:v>
      </x:c>
      <x:c r="EQ272" s="28" t="n">
        <x:v>52295.409687822204</x:v>
      </x:c>
    </x:row>
    <x:row r="273" ht="20" customHeight="1">
      <x:c r="A273" s="26" t="n">
        <x:v>45960</x:v>
      </x:c>
      <x:c r="B273" s="27" t="n">
        <x:v>625.2264806804495</x:v>
      </x:c>
      <x:c r="C273" s="27" t="n">
        <x:v>608.2801260938252</x:v>
      </x:c>
      <x:c r="D273" s="27" t="n">
        <x:v>605.5277236754579</x:v>
      </x:c>
      <x:c r="E273" s="27" t="n">
        <x:v>871.956804918783</x:v>
      </x:c>
      <x:c r="F273" s="27" t="n">
        <x:v>1369.1794703093087</x:v>
      </x:c>
      <x:c r="G273" s="27" t="n">
        <x:v>1329.9829369844092</x:v>
      </x:c>
      <x:c r="H273" s="27" t="n">
        <x:v>1331.2265085912309</x:v>
      </x:c>
      <x:c r="I273" s="27" t="n">
        <x:v>601.4847333333333</x:v>
      </x:c>
      <x:c r="J273" s="27" t="n">
        <x:v>598.8755759024091</x:v>
      </x:c>
      <x:c r="K273" s="27" t="n">
        <x:v>605.8889381462806</x:v>
      </x:c>
      <x:c r="L273" s="27" t="n">
        <x:v>592.161974190362</x:v>
      </x:c>
      <x:c r="M273" s="27" t="n">
        <x:v>611.1172340507585</x:v>
      </x:c>
      <x:c r="N273" s="27" t="n">
        <x:v>629.6718794893706</x:v>
      </x:c>
      <x:c r="O273" s="27" t="n">
        <x:v>624.6165575388042</x:v>
      </x:c>
      <x:c r="P273" s="27" t="n">
        <x:v>611.996516217536</x:v>
      </x:c>
      <x:c r="Q273" s="27" t="n">
        <x:v>610.241415298319</x:v>
      </x:c>
      <x:c r="R273" s="27" t="n">
        <x:v>639.9670297357546</x:v>
      </x:c>
      <x:c r="S273" s="27" t="n">
        <x:v>1347.0730756375312</x:v>
      </x:c>
      <x:c r="T273" s="27" t="n">
        <x:v>590.433449182737</x:v>
      </x:c>
      <x:c r="U273" s="27" t="n">
        <x:v>585.1666933924416</x:v>
      </x:c>
      <x:c r="V273" s="27" t="n">
        <x:v>625.3211198493344</x:v>
      </x:c>
      <x:c r="W273" s="27" t="n">
        <x:v>638.7382610903103</x:v>
      </x:c>
      <x:c r="X273" s="27" t="n">
        <x:v>620.3705011241132</x:v>
      </x:c>
      <x:c r="Y273" s="27" t="n">
        <x:v>600.5866558836699</x:v>
      </x:c>
      <x:c r="Z273" s="27" t="n">
        <x:v>588.533660505379</x:v>
      </x:c>
      <x:c r="AA273" s="27" t="n">
        <x:v>602.1621726169749</x:v>
      </x:c>
      <x:c r="AB273" s="27" t="n">
        <x:v>630.9126185014052</x:v>
      </x:c>
      <x:c r="AC273" s="27" t="n">
        <x:v>661.7995234117881</x:v>
      </x:c>
      <x:c r="AD273" s="27" t="n">
        <x:v>630.2980488296262</x:v>
      </x:c>
      <x:c r="AE273" s="27" t="n">
        <x:v>608.2092948536797</x:v>
      </x:c>
      <x:c r="AF273" s="27" t="n">
        <x:v>601.0095319459813</x:v>
      </x:c>
      <x:c r="AG273" s="27" t="n">
        <x:v>667.7030792238454</x:v>
      </x:c>
      <x:c r="AH273" s="27" t="n">
        <x:v>1411.0258911762178</x:v>
      </x:c>
      <x:c r="AI273" s="27" t="n">
        <x:v>1379.4993125735677</x:v>
      </x:c>
      <x:c r="AJ273" s="27" t="n">
        <x:v>640.9302728524067</x:v>
      </x:c>
      <x:c r="AK273" s="27" t="n">
        <x:v>810.2414422003792</x:v>
      </x:c>
      <x:c r="AL273" s="27" t="n">
        <x:v>40.207943479500386</x:v>
      </x:c>
      <x:c r="AM273" s="27" t="n">
        <x:v>48.03153008606046</x:v>
      </x:c>
      <x:c r="AN273" s="27" t="n">
        <x:v>33.97691267268863</x:v>
      </x:c>
      <x:c r="AO273" s="27" t="n">
        <x:v>4.313526333169534</x:v>
      </x:c>
      <x:c r="AP273" s="27" t="n">
        <x:v>0</x:v>
      </x:c>
      <x:c r="AQ273" s="27" t="n">
        <x:v>723.3654437693822</x:v>
      </x:c>
      <x:c r="AR273" s="27" t="n">
        <x:v>665.3477844133879</x:v>
      </x:c>
      <x:c r="AS273" s="27" t="n">
        <x:v>611.239293278649</x:v>
      </x:c>
      <x:c r="AT273" s="27" t="n">
        <x:v>582.3125249999999</x:v>
      </x:c>
      <x:c r="AU273" s="27" t="n">
        <x:v>1132.5859000611538</x:v>
      </x:c>
      <x:c r="AV273" s="27" t="n">
        <x:v>533.5863023599084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9.456505283332959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485.35155030024794</x:v>
      </x:c>
      <x:c r="BP273" s="27" t="n">
        <x:v>453.4625275554527</x:v>
      </x:c>
      <x:c r="BQ273" s="27" t="n">
        <x:v>423.8194747923142</x:v>
      </x:c>
      <x:c r="BR273" s="27" t="n">
        <x:v>422.95516288386165</x:v>
      </x:c>
      <x:c r="BS273" s="27" t="n">
        <x:v>405.5013649706985</x:v>
      </x:c>
      <x:c r="BT273" s="27" t="n">
        <x:v>383.15514848155766</x:v>
      </x:c>
      <x:c r="BU273" s="27" t="n">
        <x:v>329.2355576547908</x:v>
      </x:c>
      <x:c r="BV273" s="27" t="n">
        <x:v>42.926561414947</x:v>
      </x:c>
      <x:c r="BW273" s="27" t="n">
        <x:v>128.83996337370382</x:v>
      </x:c>
      <x:c r="BX273" s="27" t="n">
        <x:v>348.31540935567864</x:v>
      </x:c>
      <x:c r="BY273" s="27" t="n">
        <x:v>384.53970162733884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203.3234007264441</x:v>
      </x:c>
      <x:c r="CN273" s="27" t="n">
        <x:v>697.967665488626</x:v>
      </x:c>
      <x:c r="CO273" s="27" t="n">
        <x:v>272.34849128739415</x:v>
      </x:c>
      <x:c r="CP273" s="27" t="n">
        <x:v>323.3321970962338</x:v>
      </x:c>
      <x:c r="CQ273" s="27" t="n">
        <x:v>418.73089391537786</x:v>
      </x:c>
      <x:c r="CR273" s="27" t="n">
        <x:v>505.8056012776533</x:v>
      </x:c>
      <x:c r="CS273" s="27" t="n">
        <x:v>543.2332076005924</x:v>
      </x:c>
      <x:c r="CT273" s="27" t="n">
        <x:v>579.1307810464192</x:v>
      </x:c>
      <x:c r="CU273" s="27" t="n">
        <x:v>641.0582170076904</x:v>
      </x:c>
      <x:c r="CV273" s="27" t="n">
        <x:v>786.7838240198827</x:v>
      </x:c>
      <x:c r="CW273" s="27" t="n">
        <x:v>813.3783026422825</x:v>
      </x:c>
      <x:c r="CX273" s="27" t="n">
        <x:v>834.0451537081844</x:v>
      </x:c>
      <x:c r="CY273" s="27" t="n">
        <x:v>927.4704660509326</x:v>
      </x:c>
      <x:c r="CZ273" s="27" t="n">
        <x:v>1030.541361401106</x:v>
      </x:c>
      <x:c r="DA273" s="27" t="n">
        <x:v>1023.9064063206049</x:v>
      </x:c>
      <x:c r="DB273" s="27" t="n">
        <x:v>1023.098801243689</x:v>
      </x:c>
      <x:c r="DC273" s="27" t="n">
        <x:v>1076.028619104114</x:v>
      </x:c>
      <x:c r="DD273" s="27" t="n">
        <x:v>976.1788024681014</x:v>
      </x:c>
      <x:c r="DE273" s="27" t="n">
        <x:v>743.305</x:v>
      </x:c>
      <x:c r="DF273" s="27" t="n">
        <x:v>0</x:v>
      </x:c>
      <x:c r="DG273" s="27" t="n">
        <x:v>0</x:v>
      </x:c>
      <x:c r="DH273" s="27" t="n">
        <x:v>0</x:v>
      </x:c>
      <x:c r="DI273" s="27" t="n">
        <x:v>687.7564889797025</x:v>
      </x:c>
      <x:c r="DJ273" s="27" t="n">
        <x:v>701.0979653358886</x:v>
      </x:c>
      <x:c r="DK273" s="27" t="n">
        <x:v>0</x:v>
      </x:c>
      <x:c r="DL273" s="27" t="n">
        <x:v>0</x:v>
      </x:c>
      <x:c r="DM273" s="27" t="n">
        <x:v>0</x:v>
      </x:c>
      <x:c r="DN273" s="27" t="n">
        <x:v>702.124609798538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578.9379788144598</x:v>
      </x:c>
      <x:c r="DT273" s="27" t="n">
        <x:v>736.8956202703667</x:v>
      </x:c>
      <x:c r="DU273" s="27" t="n">
        <x:v>0</x:v>
      </x:c>
      <x:c r="DV273" s="27" t="n">
        <x:v>694.836803598831</x:v>
      </x:c>
      <x:c r="DW273" s="27" t="n">
        <x:v>731.2974835805824</x:v>
      </x:c>
      <x:c r="DX273" s="27" t="n">
        <x:v>779.3717008951633</x:v>
      </x:c>
      <x:c r="DY273" s="27" t="n">
        <x:v>729.6401683074929</x:v>
      </x:c>
      <x:c r="DZ273" s="27" t="n">
        <x:v>711.0983333333334</x:v>
      </x:c>
      <x:c r="EA273" s="27" t="n">
        <x:v>686.177884693351</x:v>
      </x:c>
      <x:c r="EB273" s="27" t="n">
        <x:v>684.0425532994341</x:v>
      </x:c>
      <x:c r="EC273" s="27" t="n">
        <x:v>1320.214087736752</x:v>
      </x:c>
      <x:c r="ED273" s="27" t="n">
        <x:v>1320.0994546484387</x:v>
      </x:c>
      <x:c r="EE273" s="27" t="n">
        <x:v>587.5786059874531</x:v>
      </x:c>
      <x:c r="EF273" s="27" t="n">
        <x:v>574.5587807604119</x:v>
      </x:c>
      <x:c r="EG273" s="27" t="n">
        <x:v>1036.8670130297382</x:v>
      </x:c>
      <x:c r="EH273" s="27" t="n">
        <x:v>1356.0625029579185</x:v>
      </x:c>
      <x:c r="EI273" s="27" t="n">
        <x:v>588.2157864824467</x:v>
      </x:c>
      <x:c r="EJ273" s="27" t="n">
        <x:v>587.4481631155569</x:v>
      </x:c>
      <x:c r="EK273" s="27" t="n">
        <x:v>578.9021</x:v>
      </x:c>
      <x:c r="EL273" s="27" t="n">
        <x:v>1340.081328425619</x:v>
      </x:c>
      <x:c r="EM273" s="27" t="n">
        <x:v>1353.7816279958051</x:v>
      </x:c>
      <x:c r="EN273" s="27" t="n">
        <x:v>541.2401637673373</x:v>
      </x:c>
      <x:c r="EO273" s="27" t="n">
        <x:v>1224.0930387721469</x:v>
      </x:c>
      <x:c r="EP273" s="28" t="n">
        <x:f>SUM(B273:EO273)</x:f>
        <x:v>69552.0300361477</x:v>
      </x:c>
      <x:c r="EQ273" s="28" t="n">
        <x:v>46337.15114320496</x:v>
      </x:c>
    </x:row>
    <x:row r="274" ht="20" customHeight="1">
      <x:c r="A274" s="26" t="n">
        <x:v>45961</x:v>
      </x:c>
      <x:c r="B274" s="27" t="n">
        <x:v>434.2395402015636</x:v>
      </x:c>
      <x:c r="C274" s="27" t="n">
        <x:v>1176.3490638918752</x:v>
      </x:c>
      <x:c r="D274" s="27" t="n">
        <x:v>432.53260604581226</x:v>
      </x:c>
      <x:c r="E274" s="27" t="n">
        <x:v>429.6327126740681</x:v>
      </x:c>
      <x:c r="F274" s="27" t="n">
        <x:v>443.5514169982825</x:v>
      </x:c>
      <x:c r="G274" s="27" t="n">
        <x:v>1198.722419248195</x:v>
      </x:c>
      <x:c r="H274" s="27" t="n">
        <x:v>880.2621638326707</x:v>
      </x:c>
      <x:c r="I274" s="27" t="n">
        <x:v>458.2844211738888</x:v>
      </x:c>
      <x:c r="J274" s="27" t="n">
        <x:v>423.5066264270229</x:v>
      </x:c>
      <x:c r="K274" s="27" t="n">
        <x:v>386.30264859728834</x:v>
      </x:c>
      <x:c r="L274" s="27" t="n">
        <x:v>366.93769193112007</x:v>
      </x:c>
      <x:c r="M274" s="27" t="n">
        <x:v>431.59531491766955</x:v>
      </x:c>
      <x:c r="N274" s="27" t="n">
        <x:v>448.16610206274595</x:v>
      </x:c>
      <x:c r="O274" s="27" t="n">
        <x:v>432.6596755661012</x:v>
      </x:c>
      <x:c r="P274" s="27" t="n">
        <x:v>0</x:v>
      </x:c>
      <x:c r="Q274" s="27" t="n">
        <x:v>437.142773776262</x:v>
      </x:c>
      <x:c r="R274" s="27" t="n">
        <x:v>458.27681088782873</x:v>
      </x:c>
      <x:c r="S274" s="27" t="n">
        <x:v>457.22230912589947</x:v>
      </x:c>
      <x:c r="T274" s="27" t="n">
        <x:v>451.91037882924974</x:v>
      </x:c>
      <x:c r="U274" s="27" t="n">
        <x:v>443.67194813968956</x:v>
      </x:c>
      <x:c r="V274" s="27" t="n">
        <x:v>1210.4892696390762</x:v>
      </x:c>
      <x:c r="W274" s="27" t="n">
        <x:v>455.7033243392878</x:v>
      </x:c>
      <x:c r="X274" s="27" t="n">
        <x:v>450.7376008559621</x:v>
      </x:c>
      <x:c r="Y274" s="27" t="n">
        <x:v>451.83424518182335</x:v>
      </x:c>
      <x:c r="Z274" s="27" t="n">
        <x:v>447.1212622023573</x:v>
      </x:c>
      <x:c r="AA274" s="27" t="n">
        <x:v>432.90630224543287</x:v>
      </x:c>
      <x:c r="AB274" s="27" t="n">
        <x:v>1193.4736310850144</x:v>
      </x:c>
      <x:c r="AC274" s="27" t="n">
        <x:v>456.9142559317355</x:v>
      </x:c>
      <x:c r="AD274" s="27" t="n">
        <x:v>0</x:v>
      </x:c>
      <x:c r="AE274" s="27" t="n">
        <x:v>0</x:v>
      </x:c>
      <x:c r="AF274" s="27" t="n">
        <x:v>446.78511029636417</x:v>
      </x:c>
      <x:c r="AG274" s="27" t="n">
        <x:v>432.8842067497373</x:v>
      </x:c>
      <x:c r="AH274" s="27" t="n">
        <x:v>453.42600725929856</x:v>
      </x:c>
      <x:c r="AI274" s="27" t="n">
        <x:v>511.1280968737262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138.9381951989031</x:v>
      </x:c>
      <x:c r="CN274" s="27" t="n">
        <x:v>93.50655000000006</x:v>
      </x:c>
      <x:c r="CO274" s="27" t="n">
        <x:v>147.57583888888885</x:v>
      </x:c>
      <x:c r="CP274" s="27" t="n">
        <x:v>164.9197999999999</x:v>
      </x:c>
      <x:c r="CQ274" s="27" t="n">
        <x:v>223.57052777777776</x:v>
      </x:c>
      <x:c r="CR274" s="27" t="n">
        <x:v>300.1626555555556</x:v>
      </x:c>
      <x:c r="CS274" s="27" t="n">
        <x:v>293.9165</x:v>
      </x:c>
      <x:c r="CT274" s="27" t="n">
        <x:v>304.59995555555565</x:v>
      </x:c>
      <x:c r="CU274" s="27" t="n">
        <x:v>343.7318555555557</x:v>
      </x:c>
      <x:c r="CV274" s="27" t="n">
        <x:v>390.23785833333335</x:v>
      </x:c>
      <x:c r="CW274" s="27" t="n">
        <x:v>469.38521111111095</x:v>
      </x:c>
      <x:c r="CX274" s="27" t="n">
        <x:v>469.4401472222224</x:v>
      </x:c>
      <x:c r="CY274" s="27" t="n">
        <x:v>410.5657166666667</x:v>
      </x:c>
      <x:c r="CZ274" s="27" t="n">
        <x:v>433.7571916666666</x:v>
      </x:c>
      <x:c r="DA274" s="27" t="n">
        <x:v>475.5032833333334</x:v>
      </x:c>
      <x:c r="DB274" s="27" t="n">
        <x:v>486.1722</x:v>
      </x:c>
      <x:c r="DC274" s="27" t="n">
        <x:v>485.7064</x:v>
      </x:c>
      <x:c r="DD274" s="27" t="n">
        <x:v>479.77643673687726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498.88500925568763</x:v>
      </x:c>
      <x:c r="DX274" s="27" t="n">
        <x:v>526.0644969331054</x:v>
      </x:c>
      <x:c r="DY274" s="27" t="n">
        <x:v>489.4987755238492</x:v>
      </x:c>
      <x:c r="DZ274" s="27" t="n">
        <x:v>453.6788644718804</x:v>
      </x:c>
      <x:c r="EA274" s="27" t="n">
        <x:v>465.60531677611635</x:v>
      </x:c>
      <x:c r="EB274" s="27" t="n">
        <x:v>440.04136882004974</x:v>
      </x:c>
      <x:c r="EC274" s="27" t="n">
        <x:v>1170.286061609598</x:v>
      </x:c>
      <x:c r="ED274" s="27" t="n">
        <x:v>1156.711279273152</x:v>
      </x:c>
      <x:c r="EE274" s="27" t="n">
        <x:v>443.5679732936489</x:v>
      </x:c>
      <x:c r="EF274" s="27" t="n">
        <x:v>462.2871812059384</x:v>
      </x:c>
      <x:c r="EG274" s="27" t="n">
        <x:v>397.57981831865186</x:v>
      </x:c>
      <x:c r="EH274" s="27" t="n">
        <x:v>401.5906493393293</x:v>
      </x:c>
      <x:c r="EI274" s="27" t="n">
        <x:v>493.3037634265458</x:v>
      </x:c>
      <x:c r="EJ274" s="27" t="n">
        <x:v>1222.7806372114364</x:v>
      </x:c>
      <x:c r="EK274" s="27" t="n">
        <x:v>1188.8266276314885</x:v>
      </x:c>
      <x:c r="EL274" s="27" t="n">
        <x:v>1207.2819010703913</x:v>
      </x:c>
      <x:c r="EM274" s="27" t="n">
        <x:v>1211.3506183500374</x:v>
      </x:c>
      <x:c r="EN274" s="27" t="n">
        <x:v>932.8194121926678</x:v>
      </x:c>
      <x:c r="EO274" s="27" t="n">
        <x:v>385.08049525039894</x:v>
      </x:c>
      <x:c r="EP274" s="28" t="n">
        <x:f>SUM(B274:EO274)</x:f>
        <x:v>36793.076510543455</x:v>
      </x:c>
      <x:c r="EQ274" s="28" t="n">
        <x:v>15805.689519467767</x:v>
      </x:c>
    </x:row>
    <x:row r="275" ht="20" customHeight="1">
      <x:c r="A275" s="26" t="n">
        <x:v>45962</x:v>
      </x:c>
      <x:c r="B275" s="27" t="n">
        <x:v>403.46184095874963</x:v>
      </x:c>
      <x:c r="C275" s="27" t="n">
        <x:v>413.1189581319657</x:v>
      </x:c>
      <x:c r="D275" s="27" t="n">
        <x:v>439.4924578688778</x:v>
      </x:c>
      <x:c r="E275" s="27" t="n">
        <x:v>430.2006272043852</x:v>
      </x:c>
      <x:c r="F275" s="27" t="n">
        <x:v>419.2444707098614</x:v>
      </x:c>
      <x:c r="G275" s="27" t="n">
        <x:v>437.1192247508896</x:v>
      </x:c>
      <x:c r="H275" s="27" t="n">
        <x:v>440.61361011125655</x:v>
      </x:c>
      <x:c r="I275" s="27" t="n">
        <x:v>452.3984864325132</x:v>
      </x:c>
      <x:c r="J275" s="27" t="n">
        <x:v>109.9738939180852</x:v>
      </x:c>
      <x:c r="K275" s="27" t="n">
        <x:v>477.10244397535575</x:v>
      </x:c>
      <x:c r="L275" s="27" t="n">
        <x:v>1216.3447201889571</x:v>
      </x:c>
      <x:c r="M275" s="27" t="n">
        <x:v>1206.1343974137883</x:v>
      </x:c>
      <x:c r="N275" s="27" t="n">
        <x:v>1201.2708349811883</x:v>
      </x:c>
      <x:c r="O275" s="27" t="n">
        <x:v>430.44811639330123</x:v>
      </x:c>
      <x:c r="P275" s="27" t="n">
        <x:v>0</x:v>
      </x:c>
      <x:c r="Q275" s="27" t="n">
        <x:v>439.2619752790357</x:v>
      </x:c>
      <x:c r="R275" s="27" t="n">
        <x:v>406.64861482018466</x:v>
      </x:c>
      <x:c r="S275" s="27" t="n">
        <x:v>393.93411385442283</x:v>
      </x:c>
      <x:c r="T275" s="27" t="n">
        <x:v>417.25103563761394</x:v>
      </x:c>
      <x:c r="U275" s="27" t="n">
        <x:v>427.3022050051842</x:v>
      </x:c>
      <x:c r="V275" s="27" t="n">
        <x:v>417.19246914853693</x:v>
      </x:c>
      <x:c r="W275" s="27" t="n">
        <x:v>0</x:v>
      </x:c>
      <x:c r="X275" s="27" t="n">
        <x:v>467.3131946798632</x:v>
      </x:c>
      <x:c r="Y275" s="27" t="n">
        <x:v>1221.2683333333334</x:v>
      </x:c>
      <x:c r="Z275" s="27" t="n">
        <x:v>439.1142633895332</x:v>
      </x:c>
      <x:c r="AA275" s="27" t="n">
        <x:v>429.4130455749949</x:v>
      </x:c>
      <x:c r="AB275" s="27" t="n">
        <x:v>474.07948783361303</x:v>
      </x:c>
      <x:c r="AC275" s="27" t="n">
        <x:v>453.69624461340743</x:v>
      </x:c>
      <x:c r="AD275" s="27" t="n">
        <x:v>445.8962981778246</x:v>
      </x:c>
      <x:c r="AE275" s="27" t="n">
        <x:v>441.0225083124818</x:v>
      </x:c>
      <x:c r="AF275" s="27" t="n">
        <x:v>450.80399376449395</x:v>
      </x:c>
      <x:c r="AG275" s="27" t="n">
        <x:v>469.5558886076825</x:v>
      </x:c>
      <x:c r="AH275" s="27" t="n">
        <x:v>450.2637504121301</x:v>
      </x:c>
      <x:c r="AI275" s="27" t="n">
        <x:v>509.00344712288603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44.22135555555557</x:v>
      </x:c>
      <x:c r="CP275" s="27" t="n">
        <x:v>67.55054999999993</x:v>
      </x:c>
      <x:c r="CQ275" s="27" t="n">
        <x:v>110.70484444444439</x:v>
      </x:c>
      <x:c r="CR275" s="27" t="n">
        <x:v>188.57263888888906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442.4386997145026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463.97154961888305</x:v>
      </x:c>
      <x:c r="DX275" s="27" t="n">
        <x:v>537.4923297334541</x:v>
      </x:c>
      <x:c r="DY275" s="27" t="n">
        <x:v>501.56071085390937</x:v>
      </x:c>
      <x:c r="DZ275" s="27" t="n">
        <x:v>423.35053288755074</x:v>
      </x:c>
      <x:c r="EA275" s="27" t="n">
        <x:v>479.99149285323745</x:v>
      </x:c>
      <x:c r="EB275" s="27" t="n">
        <x:v>477.0348347933825</x:v>
      </x:c>
      <x:c r="EC275" s="27" t="n">
        <x:v>1187.828075121075</x:v>
      </x:c>
      <x:c r="ED275" s="27" t="n">
        <x:v>1154.637704490298</x:v>
      </x:c>
      <x:c r="EE275" s="27" t="n">
        <x:v>1177.490262976997</x:v>
      </x:c>
      <x:c r="EF275" s="27" t="n">
        <x:v>435.48462641370435</x:v>
      </x:c>
      <x:c r="EG275" s="27" t="n">
        <x:v>867.4293906650679</x:v>
      </x:c>
      <x:c r="EH275" s="27" t="n">
        <x:v>1199.3751635821745</x:v>
      </x:c>
      <x:c r="EI275" s="27" t="n">
        <x:v>1173.8083441017802</x:v>
      </x:c>
      <x:c r="EJ275" s="27" t="n">
        <x:v>463.3766331188636</x:v>
      </x:c>
      <x:c r="EK275" s="27" t="n">
        <x:v>447.95020988475926</x:v>
      </x:c>
      <x:c r="EL275" s="27" t="n">
        <x:v>1206.793842332785</x:v>
      </x:c>
      <x:c r="EM275" s="27" t="n">
        <x:v>1190.7952216957324</x:v>
      </x:c>
      <x:c r="EN275" s="27" t="n">
        <x:v>452.75875611600475</x:v>
      </x:c>
      <x:c r="EO275" s="27" t="n">
        <x:v>0</x:v>
      </x:c>
      <x:c r="EP275" s="28" t="n">
        <x:f>SUM(B275:EO275)</x:f>
        <x:v>35618.1618918939</x:v>
      </x:c>
      <x:c r="EQ275" s="28" t="n">
        <x:v>14780.485234900947</x:v>
      </x:c>
    </x:row>
    <x:row r="276" ht="20" customHeight="1">
      <x:c r="A276" s="26" t="n">
        <x:v>45963</x:v>
      </x:c>
      <x:c r="B276" s="27" t="n">
        <x:v>625.8499544696709</x:v>
      </x:c>
      <x:c r="C276" s="27" t="n">
        <x:v>617.3986951022396</x:v>
      </x:c>
      <x:c r="D276" s="27" t="n">
        <x:v>597.4118380734711</x:v>
      </x:c>
      <x:c r="E276" s="27" t="n">
        <x:v>1350.9884671634386</x:v>
      </x:c>
      <x:c r="F276" s="27" t="n">
        <x:v>1390.4342999349697</x:v>
      </x:c>
      <x:c r="G276" s="27" t="n">
        <x:v>614.5523375558738</x:v>
      </x:c>
      <x:c r="H276" s="27" t="n">
        <x:v>620.7922166666666</x:v>
      </x:c>
      <x:c r="I276" s="27" t="n">
        <x:v>605.4766139375495</x:v>
      </x:c>
      <x:c r="J276" s="27" t="n">
        <x:v>590.4414670977562</x:v>
      </x:c>
      <x:c r="K276" s="27" t="n">
        <x:v>615.8278230597336</x:v>
      </x:c>
      <x:c r="L276" s="27" t="n">
        <x:v>621.2312333333333</x:v>
      </x:c>
      <x:c r="M276" s="27" t="n">
        <x:v>611.4394064346369</x:v>
      </x:c>
      <x:c r="N276" s="27" t="n">
        <x:v>597.568464318657</x:v>
      </x:c>
      <x:c r="O276" s="27" t="n">
        <x:v>617.176761886779</x:v>
      </x:c>
      <x:c r="P276" s="27" t="n">
        <x:v>629.1101628043989</x:v>
      </x:c>
      <x:c r="Q276" s="27" t="n">
        <x:v>628.0298659976668</x:v>
      </x:c>
      <x:c r="R276" s="27" t="n">
        <x:v>632.0953862954282</x:v>
      </x:c>
      <x:c r="S276" s="27" t="n">
        <x:v>1347.930737016456</x:v>
      </x:c>
      <x:c r="T276" s="27" t="n">
        <x:v>610.8616930970735</x:v>
      </x:c>
      <x:c r="U276" s="27" t="n">
        <x:v>608.0174302537997</x:v>
      </x:c>
      <x:c r="V276" s="27" t="n">
        <x:v>641.1086340491182</x:v>
      </x:c>
      <x:c r="W276" s="27" t="n">
        <x:v>627.1325382094711</x:v>
      </x:c>
      <x:c r="X276" s="27" t="n">
        <x:v>573.344008550125</x:v>
      </x:c>
      <x:c r="Y276" s="27" t="n">
        <x:v>621.016498065372</x:v>
      </x:c>
      <x:c r="Z276" s="27" t="n">
        <x:v>855.4010023044488</x:v>
      </x:c>
      <x:c r="AA276" s="27" t="n">
        <x:v>611.101758115321</x:v>
      </x:c>
      <x:c r="AB276" s="27" t="n">
        <x:v>614.3746920374059</x:v>
      </x:c>
      <x:c r="AC276" s="27" t="n">
        <x:v>630.3638517649363</x:v>
      </x:c>
      <x:c r="AD276" s="27" t="n">
        <x:v>637.4975875777678</x:v>
      </x:c>
      <x:c r="AE276" s="27" t="n">
        <x:v>1366.394511994024</x:v>
      </x:c>
      <x:c r="AF276" s="27" t="n">
        <x:v>1356.835024646442</x:v>
      </x:c>
      <x:c r="AG276" s="27" t="n">
        <x:v>626.3738921362338</x:v>
      </x:c>
      <x:c r="AH276" s="27" t="n">
        <x:v>638.6316666666667</x:v>
      </x:c>
      <x:c r="AI276" s="27" t="n">
        <x:v>1374.0975661427242</x:v>
      </x:c>
      <x:c r="AJ276" s="27" t="n">
        <x:v>619.1240433596366</x:v>
      </x:c>
      <x:c r="AK276" s="27" t="n">
        <x:v>8.326046117984788</x:v>
      </x:c>
      <x:c r="AL276" s="27" t="n">
        <x:v>37.45943454096505</x:v>
      </x:c>
      <x:c r="AM276" s="27" t="n">
        <x:v>828.0762534430988</x:v>
      </x:c>
      <x:c r="AN276" s="27" t="n">
        <x:v>60.351423789175215</x:v>
      </x:c>
      <x:c r="AO276" s="27" t="n">
        <x:v>0</x:v>
      </x:c>
      <x:c r="AP276" s="27" t="n">
        <x:v>0</x:v>
      </x:c>
      <x:c r="AQ276" s="27" t="n">
        <x:v>554.4462875234888</x:v>
      </x:c>
      <x:c r="AR276" s="27" t="n">
        <x:v>661.1761056117272</x:v>
      </x:c>
      <x:c r="AS276" s="27" t="n">
        <x:v>622.96511221849</x:v>
      </x:c>
      <x:c r="AT276" s="27" t="n">
        <x:v>596.5606384171027</x:v>
      </x:c>
      <x:c r="AU276" s="27" t="n">
        <x:v>1220.0715901801195</x:v>
      </x:c>
      <x:c r="AV276" s="27" t="n">
        <x:v>528.7369235287231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111.77919809030256</x:v>
      </x:c>
      <x:c r="BI276" s="27" t="n">
        <x:v>48.31153355175034</x:v>
      </x:c>
      <x:c r="BJ276" s="27" t="n">
        <x:v>17.202954317283393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548.5852993560053</x:v>
      </x:c>
      <x:c r="BP276" s="27" t="n">
        <x:v>523.5707106568728</x:v>
      </x:c>
      <x:c r="BQ276" s="27" t="n">
        <x:v>474.47120525569414</x:v>
      </x:c>
      <x:c r="BR276" s="27" t="n">
        <x:v>444.4371573427816</x:v>
      </x:c>
      <x:c r="BS276" s="27" t="n">
        <x:v>451.2198358718309</x:v>
      </x:c>
      <x:c r="BT276" s="27" t="n">
        <x:v>444.76871257719444</x:v>
      </x:c>
      <x:c r="BU276" s="27" t="n">
        <x:v>384.732116605876</x:v>
      </x:c>
      <x:c r="BV276" s="27" t="n">
        <x:v>233.46809566068686</x:v>
      </x:c>
      <x:c r="BW276" s="27" t="n">
        <x:v>468.7101804502113</x:v>
      </x:c>
      <x:c r="BX276" s="27" t="n">
        <x:v>417.2668782494077</x:v>
      </x:c>
      <x:c r="BY276" s="27" t="n">
        <x:v>457.9783806943695</x:v>
      </x:c>
      <x:c r="BZ276" s="27" t="n">
        <x:v>536.8866264534291</x:v>
      </x:c>
      <x:c r="CA276" s="27" t="n">
        <x:v>0</x:v>
      </x:c>
      <x:c r="CB276" s="27" t="n">
        <x:v>0</x:v>
      </x:c>
      <x:c r="CC276" s="27" t="n">
        <x:v>0</x:v>
      </x:c>
      <x:c r="CD276" s="27" t="n">
        <x:v>13.959025830808212</x:v>
      </x:c>
      <x:c r="CE276" s="27" t="n">
        <x:v>65.30739334274115</x:v>
      </x:c>
      <x:c r="CF276" s="27" t="n">
        <x:v>126.65817222472809</x:v>
      </x:c>
      <x:c r="CG276" s="27" t="n">
        <x:v>197.51220782961076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438.24505898522045</x:v>
      </x:c>
      <x:c r="CM276" s="27" t="n">
        <x:v>1285.1024568983719</x:v>
      </x:c>
      <x:c r="CN276" s="27" t="n">
        <x:v>1283.958509677926</x:v>
      </x:c>
      <x:c r="CO276" s="27" t="n">
        <x:v>550.7053611111112</x:v>
      </x:c>
      <x:c r="CP276" s="27" t="n">
        <x:v>728.4347099899314</x:v>
      </x:c>
      <x:c r="CQ276" s="27" t="n">
        <x:v>613.0512434991974</x:v>
      </x:c>
      <x:c r="CR276" s="27" t="n">
        <x:v>646.6653611102834</x:v>
      </x:c>
      <x:c r="CS276" s="27" t="n">
        <x:v>704.1965699613744</x:v>
      </x:c>
      <x:c r="CT276" s="27" t="n">
        <x:v>753.8548912890615</x:v>
      </x:c>
      <x:c r="CU276" s="27" t="n">
        <x:v>810.6509201700725</x:v>
      </x:c>
      <x:c r="CV276" s="27" t="n">
        <x:v>911.5456295350282</x:v>
      </x:c>
      <x:c r="CW276" s="27" t="n">
        <x:v>934.9769236299425</x:v>
      </x:c>
      <x:c r="CX276" s="27" t="n">
        <x:v>913.304414886411</x:v>
      </x:c>
      <x:c r="CY276" s="27" t="n">
        <x:v>988.7567655266652</x:v>
      </x:c>
      <x:c r="CZ276" s="27" t="n">
        <x:v>1051.6146805555554</x:v>
      </x:c>
      <x:c r="DA276" s="27" t="n">
        <x:v>1063.8169333333333</x:v>
      </x:c>
      <x:c r="DB276" s="27" t="n">
        <x:v>1074.1114302828598</x:v>
      </x:c>
      <x:c r="DC276" s="27" t="n">
        <x:v>1123.6811366937204</x:v>
      </x:c>
      <x:c r="DD276" s="27" t="n">
        <x:v>991.0795422100548</x:v>
      </x:c>
      <x:c r="DE276" s="27" t="n">
        <x:v>0</x:v>
      </x:c>
      <x:c r="DF276" s="27" t="n">
        <x:v>0</x:v>
      </x:c>
      <x:c r="DG276" s="27" t="n">
        <x:v>715.2264333333333</x:v>
      </x:c>
      <x:c r="DH276" s="27" t="n">
        <x:v>0</x:v>
      </x:c>
      <x:c r="DI276" s="27" t="n">
        <x:v>0</x:v>
      </x:c>
      <x:c r="DJ276" s="27" t="n">
        <x:v>687.8411500000001</x:v>
      </x:c>
      <x:c r="DK276" s="27" t="n">
        <x:v>681.5716666666667</x:v>
      </x:c>
      <x:c r="DL276" s="27" t="n">
        <x:v>0</x:v>
      </x:c>
      <x:c r="DM276" s="27" t="n">
        <x:v>0</x:v>
      </x:c>
      <x:c r="DN276" s="27" t="n">
        <x:v>716.1350678017563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714.6145608209148</x:v>
      </x:c>
      <x:c r="DT276" s="27" t="n">
        <x:v>424.49980718712527</x:v>
      </x:c>
      <x:c r="DU276" s="27" t="n">
        <x:v>0</x:v>
      </x:c>
      <x:c r="DV276" s="27" t="n">
        <x:v>720.6948247119133</x:v>
      </x:c>
      <x:c r="DW276" s="27" t="n">
        <x:v>731.5203985902303</x:v>
      </x:c>
      <x:c r="DX276" s="27" t="n">
        <x:v>749.8418450247896</x:v>
      </x:c>
      <x:c r="DY276" s="27" t="n">
        <x:v>740.1445186644313</x:v>
      </x:c>
      <x:c r="DZ276" s="27" t="n">
        <x:v>700.993072758483</x:v>
      </x:c>
      <x:c r="EA276" s="27" t="n">
        <x:v>743.0719756379378</x:v>
      </x:c>
      <x:c r="EB276" s="27" t="n">
        <x:v>679.9411956823369</x:v>
      </x:c>
      <x:c r="EC276" s="27" t="n">
        <x:v>1333.958472262747</x:v>
      </x:c>
      <x:c r="ED276" s="27" t="n">
        <x:v>1288.0366341969486</x:v>
      </x:c>
      <x:c r="EE276" s="27" t="n">
        <x:v>1302.983866109861</x:v>
      </x:c>
      <x:c r="EF276" s="27" t="n">
        <x:v>1331.6551923542183</x:v>
      </x:c>
      <x:c r="EG276" s="27" t="n">
        <x:v>1358.3288932938776</x:v>
      </x:c>
      <x:c r="EH276" s="27" t="n">
        <x:v>589.1671448676999</x:v>
      </x:c>
      <x:c r="EI276" s="27" t="n">
        <x:v>586.0017457451147</x:v>
      </x:c>
      <x:c r="EJ276" s="27" t="n">
        <x:v>590.8838115393954</x:v>
      </x:c>
      <x:c r="EK276" s="27" t="n">
        <x:v>1350.4856748987854</x:v>
      </x:c>
      <x:c r="EL276" s="27" t="n">
        <x:v>1359.91004621909</x:v>
      </x:c>
      <x:c r="EM276" s="27" t="n">
        <x:v>598.3381186847411</x:v>
      </x:c>
      <x:c r="EN276" s="27" t="n">
        <x:v>370.9473094187813</x:v>
      </x:c>
      <x:c r="EO276" s="27" t="n">
        <x:v>548.7941799017779</x:v>
      </x:c>
      <x:c r="EP276" s="28" t="n">
        <x:f>SUM(B276:EO276)</x:f>
        <x:v>75893.76777557083</x:v>
      </x:c>
      <x:c r="EQ276" s="28" t="n">
        <x:v>51002.49961511104</x:v>
      </x:c>
    </x:row>
    <x:row r="277" ht="20" customHeight="1">
      <x:c r="A277" s="26" t="n">
        <x:v>45964</x:v>
      </x:c>
      <x:c r="B277" s="27" t="n">
        <x:v>622.3509998915139</x:v>
      </x:c>
      <x:c r="C277" s="27" t="n">
        <x:v>1380.1438196663553</x:v>
      </x:c>
      <x:c r="D277" s="27" t="n">
        <x:v>1382.2240350089826</x:v>
      </x:c>
      <x:c r="E277" s="27" t="n">
        <x:v>1352.4541916110675</x:v>
      </x:c>
      <x:c r="F277" s="27" t="n">
        <x:v>579.8147572795109</x:v>
      </x:c>
      <x:c r="G277" s="27" t="n">
        <x:v>599.6424753161942</x:v>
      </x:c>
      <x:c r="H277" s="27" t="n">
        <x:v>591.4988538001606</x:v>
      </x:c>
      <x:c r="I277" s="27" t="n">
        <x:v>600.0110843633587</x:v>
      </x:c>
      <x:c r="J277" s="27" t="n">
        <x:v>603.575</x:v>
      </x:c>
      <x:c r="K277" s="27" t="n">
        <x:v>622.6066093776577</x:v>
      </x:c>
      <x:c r="L277" s="27" t="n">
        <x:v>606.7646040933312</x:v>
      </x:c>
      <x:c r="M277" s="27" t="n">
        <x:v>626.2195870318593</x:v>
      </x:c>
      <x:c r="N277" s="27" t="n">
        <x:v>623.525930849894</x:v>
      </x:c>
      <x:c r="O277" s="27" t="n">
        <x:v>615.9127208903939</x:v>
      </x:c>
      <x:c r="P277" s="27" t="n">
        <x:v>609.938410947767</x:v>
      </x:c>
      <x:c r="Q277" s="27" t="n">
        <x:v>613.8690430804465</x:v>
      </x:c>
      <x:c r="R277" s="27" t="n">
        <x:v>1361.3285028194687</x:v>
      </x:c>
      <x:c r="S277" s="27" t="n">
        <x:v>1317.3110482686843</x:v>
      </x:c>
      <x:c r="T277" s="27" t="n">
        <x:v>640.6252666432578</x:v>
      </x:c>
      <x:c r="U277" s="27" t="n">
        <x:v>617.3784377339045</x:v>
      </x:c>
      <x:c r="V277" s="27" t="n">
        <x:v>580.9588329812253</x:v>
      </x:c>
      <x:c r="W277" s="27" t="n">
        <x:v>0</x:v>
      </x:c>
      <x:c r="X277" s="27" t="n">
        <x:v>628.2026461246094</x:v>
      </x:c>
      <x:c r="Y277" s="27" t="n">
        <x:v>627.9347791326992</x:v>
      </x:c>
      <x:c r="Z277" s="27" t="n">
        <x:v>0</x:v>
      </x:c>
      <x:c r="AA277" s="27" t="n">
        <x:v>0</x:v>
      </x:c>
      <x:c r="AB277" s="27" t="n">
        <x:v>662.1173598763108</x:v>
      </x:c>
      <x:c r="AC277" s="27" t="n">
        <x:v>1410.381112200606</x:v>
      </x:c>
      <x:c r="AD277" s="27" t="n">
        <x:v>1412.3933959732058</x:v>
      </x:c>
      <x:c r="AE277" s="27" t="n">
        <x:v>663.8197849022438</x:v>
      </x:c>
      <x:c r="AF277" s="27" t="n">
        <x:v>1368.410428656867</x:v>
      </x:c>
      <x:c r="AG277" s="27" t="n">
        <x:v>1373.466407464568</x:v>
      </x:c>
      <x:c r="AH277" s="27" t="n">
        <x:v>621.5226607508226</x:v>
      </x:c>
      <x:c r="AI277" s="27" t="n">
        <x:v>647.7687654618098</x:v>
      </x:c>
      <x:c r="AJ277" s="27" t="n">
        <x:v>668.4946051990378</x:v>
      </x:c>
      <x:c r="AK277" s="27" t="n">
        <x:v>833.9974454521431</x:v>
      </x:c>
      <x:c r="AL277" s="27" t="n">
        <x:v>83.63788861083992</x:v>
      </x:c>
      <x:c r="AM277" s="27" t="n">
        <x:v>62.578194015760005</x:v>
      </x:c>
      <x:c r="AN277" s="27" t="n">
        <x:v>19.205359969423057</x:v>
      </x:c>
      <x:c r="AO277" s="27" t="n">
        <x:v>282.71313061168837</x:v>
      </x:c>
      <x:c r="AP277" s="27" t="n">
        <x:v>740.9000569961077</x:v>
      </x:c>
      <x:c r="AQ277" s="27" t="n">
        <x:v>712.9718097262304</x:v>
      </x:c>
      <x:c r="AR277" s="27" t="n">
        <x:v>676.255468964377</x:v>
      </x:c>
      <x:c r="AS277" s="27" t="n">
        <x:v>642.024442885622</x:v>
      </x:c>
      <x:c r="AT277" s="27" t="n">
        <x:v>585.379165909756</x:v>
      </x:c>
      <x:c r="AU277" s="27" t="n">
        <x:v>516.6960244358435</x:v>
      </x:c>
      <x:c r="AV277" s="27" t="n">
        <x:v>0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283.41632981831816</x:v>
      </x:c>
      <x:c r="BG277" s="27" t="n">
        <x:v>263.2547715672418</x:v>
      </x:c>
      <x:c r="BH277" s="27" t="n">
        <x:v>0</x:v>
      </x:c>
      <x:c r="BI277" s="27" t="n">
        <x:v>258.47332600874114</x:v>
      </x:c>
      <x:c r="BJ277" s="27" t="n">
        <x:v>253.08734080606135</x:v>
      </x:c>
      <x:c r="BK277" s="27" t="n">
        <x:v>190.6529693677945</x:v>
      </x:c>
      <x:c r="BL277" s="27" t="n">
        <x:v>99.34884272284853</x:v>
      </x:c>
      <x:c r="BM277" s="27" t="n">
        <x:v>57.13301311095164</x:v>
      </x:c>
      <x:c r="BN277" s="27" t="n">
        <x:v>78.77206597683981</x:v>
      </x:c>
      <x:c r="BO277" s="27" t="n">
        <x:v>757.2953643380134</x:v>
      </x:c>
      <x:c r="BP277" s="27" t="n">
        <x:v>770.0845879435547</x:v>
      </x:c>
      <x:c r="BQ277" s="27" t="n">
        <x:v>798.9299899867643</x:v>
      </x:c>
      <x:c r="BR277" s="27" t="n">
        <x:v>831.210005126007</x:v>
      </x:c>
      <x:c r="BS277" s="27" t="n">
        <x:v>887.7062232318407</x:v>
      </x:c>
      <x:c r="BT277" s="27" t="n">
        <x:v>885.909320247635</x:v>
      </x:c>
      <x:c r="BU277" s="27" t="n">
        <x:v>850.104765581239</x:v>
      </x:c>
      <x:c r="BV277" s="27" t="n">
        <x:v>775.0455535467935</x:v>
      </x:c>
      <x:c r="BW277" s="27" t="n">
        <x:v>790.7748505636134</x:v>
      </x:c>
      <x:c r="BX277" s="27" t="n">
        <x:v>767.2177035152109</x:v>
      </x:c>
      <x:c r="BY277" s="27" t="n">
        <x:v>751.4930490046568</x:v>
      </x:c>
      <x:c r="BZ277" s="27" t="n">
        <x:v>787.6478403042759</x:v>
      </x:c>
      <x:c r="CA277" s="27" t="n">
        <x:v>103.07471340877186</x:v>
      </x:c>
      <x:c r="CB277" s="27" t="n">
        <x:v>26.321347982579734</x:v>
      </x:c>
      <x:c r="CC277" s="27" t="n">
        <x:v>57.69234551162707</x:v>
      </x:c>
      <x:c r="CD277" s="27" t="n">
        <x:v>89.13629197417477</x:v>
      </x:c>
      <x:c r="CE277" s="27" t="n">
        <x:v>81.4525922454907</x:v>
      </x:c>
      <x:c r="CF277" s="27" t="n">
        <x:v>80.6545037360995</x:v>
      </x:c>
      <x:c r="CG277" s="27" t="n">
        <x:v>140.9297547427048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290.1446069481027</x:v>
      </x:c>
      <x:c r="CM277" s="27" t="n">
        <x:v>1175.8319448959758</x:v>
      </x:c>
      <x:c r="CN277" s="27" t="n">
        <x:v>1227.9063099243162</x:v>
      </x:c>
      <x:c r="CO277" s="27" t="n">
        <x:v>494.54059981423467</x:v>
      </x:c>
      <x:c r="CP277" s="27" t="n">
        <x:v>573.6526160469809</x:v>
      </x:c>
      <x:c r="CQ277" s="27" t="n">
        <x:v>571.9561807039256</x:v>
      </x:c>
      <x:c r="CR277" s="27" t="n">
        <x:v>637.6729840572071</x:v>
      </x:c>
      <x:c r="CS277" s="27" t="n">
        <x:v>754.8523490834435</x:v>
      </x:c>
      <x:c r="CT277" s="27" t="n">
        <x:v>750.67207718457</x:v>
      </x:c>
      <x:c r="CU277" s="27" t="n">
        <x:v>811.4877819556685</x:v>
      </x:c>
      <x:c r="CV277" s="27" t="n">
        <x:v>906.9654213173282</x:v>
      </x:c>
      <x:c r="CW277" s="27" t="n">
        <x:v>875.9358864256183</x:v>
      </x:c>
      <x:c r="CX277" s="27" t="n">
        <x:v>896.4430679978432</x:v>
      </x:c>
      <x:c r="CY277" s="27" t="n">
        <x:v>986.2913772802674</x:v>
      </x:c>
      <x:c r="CZ277" s="27" t="n">
        <x:v>1038.805289202287</x:v>
      </x:c>
      <x:c r="DA277" s="27" t="n">
        <x:v>1023.4995307033281</x:v>
      </x:c>
      <x:c r="DB277" s="27" t="n">
        <x:v>1042.1308744787439</x:v>
      </x:c>
      <x:c r="DC277" s="27" t="n">
        <x:v>1083.574446688157</x:v>
      </x:c>
      <x:c r="DD277" s="27" t="n">
        <x:v>947.8063897518648</x:v>
      </x:c>
      <x:c r="DE277" s="27" t="n">
        <x:v>684.0673511108423</x:v>
      </x:c>
      <x:c r="DF277" s="27" t="n">
        <x:v>0</x:v>
      </x:c>
      <x:c r="DG277" s="27" t="n">
        <x:v>711.9427958527001</x:v>
      </x:c>
      <x:c r="DH277" s="27" t="n">
        <x:v>704.8716666666668</x:v>
      </x:c>
      <x:c r="DI277" s="27" t="n">
        <x:v>718.874285795201</x:v>
      </x:c>
      <x:c r="DJ277" s="27" t="n">
        <x:v>0</x:v>
      </x:c>
      <x:c r="DK277" s="27" t="n">
        <x:v>0</x:v>
      </x:c>
      <x:c r="DL277" s="27" t="n">
        <x:v>0</x:v>
      </x:c>
      <x:c r="DM277" s="27" t="n">
        <x:v>0</x:v>
      </x:c>
      <x:c r="DN277" s="27" t="n">
        <x:v>8.231407458337344</x:v>
      </x:c>
      <x:c r="DO277" s="27" t="n">
        <x:v>0</x:v>
      </x:c>
      <x:c r="DP277" s="27" t="n">
        <x:v>0</x:v>
      </x:c>
      <x:c r="DQ277" s="27" t="n">
        <x:v>736.6842713965718</x:v>
      </x:c>
      <x:c r="DR277" s="27" t="n">
        <x:v>0</x:v>
      </x:c>
      <x:c r="DS277" s="27" t="n">
        <x:v>0</x:v>
      </x:c>
      <x:c r="DT277" s="27" t="n">
        <x:v>0</x:v>
      </x:c>
      <x:c r="DU277" s="27" t="n">
        <x:v>712.2079364293629</x:v>
      </x:c>
      <x:c r="DV277" s="27" t="n">
        <x:v>716.3638666666667</x:v>
      </x:c>
      <x:c r="DW277" s="27" t="n">
        <x:v>721.5826663231013</x:v>
      </x:c>
      <x:c r="DX277" s="27" t="n">
        <x:v>788.522576413998</x:v>
      </x:c>
      <x:c r="DY277" s="27" t="n">
        <x:v>757.9455028756736</x:v>
      </x:c>
      <x:c r="DZ277" s="27" t="n">
        <x:v>704.0843246204694</x:v>
      </x:c>
      <x:c r="EA277" s="27" t="n">
        <x:v>717.0006876660441</x:v>
      </x:c>
      <x:c r="EB277" s="27" t="n">
        <x:v>664.5792505614783</x:v>
      </x:c>
      <x:c r="EC277" s="27" t="n">
        <x:v>1322.7587167080078</x:v>
      </x:c>
      <x:c r="ED277" s="27" t="n">
        <x:v>1316.725711333677</x:v>
      </x:c>
      <x:c r="EE277" s="27" t="n">
        <x:v>637.4275476906057</x:v>
      </x:c>
      <x:c r="EF277" s="27" t="n">
        <x:v>585.5470257309046</x:v>
      </x:c>
      <x:c r="EG277" s="27" t="n">
        <x:v>1373.0609820303744</x:v>
      </x:c>
      <x:c r="EH277" s="27" t="n">
        <x:v>1372.5736477153368</x:v>
      </x:c>
      <x:c r="EI277" s="27" t="n">
        <x:v>573.2877769561995</x:v>
      </x:c>
      <x:c r="EJ277" s="27" t="n">
        <x:v>606.7704076243836</x:v>
      </x:c>
      <x:c r="EK277" s="27" t="n">
        <x:v>611.7224995293989</x:v>
      </x:c>
      <x:c r="EL277" s="27" t="n">
        <x:v>1344.6416482394811</x:v>
      </x:c>
      <x:c r="EM277" s="27" t="n">
        <x:v>1348.0948634618267</x:v>
      </x:c>
      <x:c r="EN277" s="27" t="n">
        <x:v>972.2948260666376</x:v>
      </x:c>
      <x:c r="EO277" s="27" t="n">
        <x:v>598.1357642028795</x:v>
      </x:c>
      <x:c r="EP277" s="28" t="n">
        <x:f>SUM(B277:EO277)</x:f>
        <x:v>81606.01434893218</x:v>
      </x:c>
      <x:c r="EQ277" s="28" t="n">
        <x:v>55310.134059578275</x:v>
      </x:c>
    </x:row>
    <x:row r="278" ht="20" customHeight="1">
      <x:c r="A278" s="26" t="n">
        <x:v>45965</x:v>
      </x:c>
      <x:c r="B278" s="27" t="n">
        <x:v>601.0596237964298</x:v>
      </x:c>
      <x:c r="C278" s="27" t="n">
        <x:v>617.8641150572795</x:v>
      </x:c>
      <x:c r="D278" s="27" t="n">
        <x:v>642.0153208309601</x:v>
      </x:c>
      <x:c r="E278" s="27" t="n">
        <x:v>1353.2988962899863</x:v>
      </x:c>
      <x:c r="F278" s="27" t="n">
        <x:v>585.5307212283973</x:v>
      </x:c>
      <x:c r="G278" s="27" t="n">
        <x:v>726.6676159180493</x:v>
      </x:c>
      <x:c r="H278" s="27" t="n">
        <x:v>1383.4860050871634</x:v>
      </x:c>
      <x:c r="I278" s="27" t="n">
        <x:v>1406.9056868261048</x:v>
      </x:c>
      <x:c r="J278" s="27" t="n">
        <x:v>1403.8393756992405</x:v>
      </x:c>
      <x:c r="K278" s="27" t="n">
        <x:v>628.1219468590939</x:v>
      </x:c>
      <x:c r="L278" s="27" t="n">
        <x:v>606.1472629965308</x:v>
      </x:c>
      <x:c r="M278" s="27" t="n">
        <x:v>1375.3345840809354</x:v>
      </x:c>
      <x:c r="N278" s="27" t="n">
        <x:v>1342.63055763344</x:v>
      </x:c>
      <x:c r="O278" s="27" t="n">
        <x:v>573.0116987505793</x:v>
      </x:c>
      <x:c r="P278" s="27" t="n">
        <x:v>606.1521123201571</x:v>
      </x:c>
      <x:c r="Q278" s="27" t="n">
        <x:v>610.2757304538549</x:v>
      </x:c>
      <x:c r="R278" s="27" t="n">
        <x:v>639.0672492444004</x:v>
      </x:c>
      <x:c r="S278" s="27" t="n">
        <x:v>665.7410936979102</x:v>
      </x:c>
      <x:c r="T278" s="27" t="n">
        <x:v>629.1844991118353</x:v>
      </x:c>
      <x:c r="U278" s="27" t="n">
        <x:v>592.7569</x:v>
      </x:c>
      <x:c r="V278" s="27" t="n">
        <x:v>624.5223847335334</x:v>
      </x:c>
      <x:c r="W278" s="27" t="n">
        <x:v>621.6505408804794</x:v>
      </x:c>
      <x:c r="X278" s="27" t="n">
        <x:v>628.4903903647263</x:v>
      </x:c>
      <x:c r="Y278" s="27" t="n">
        <x:v>633.4008239945628</x:v>
      </x:c>
      <x:c r="Z278" s="27" t="n">
        <x:v>584.9474854724895</x:v>
      </x:c>
      <x:c r="AA278" s="27" t="n">
        <x:v>587.8284716254957</x:v>
      </x:c>
      <x:c r="AB278" s="27" t="n">
        <x:v>630.4417964908414</x:v>
      </x:c>
      <x:c r="AC278" s="27" t="n">
        <x:v>631.3276263189113</x:v>
      </x:c>
      <x:c r="AD278" s="27" t="n">
        <x:v>615.8932333348374</x:v>
      </x:c>
      <x:c r="AE278" s="27" t="n">
        <x:v>644.4571283862282</x:v>
      </x:c>
      <x:c r="AF278" s="27" t="n">
        <x:v>635.0538107598716</x:v>
      </x:c>
      <x:c r="AG278" s="27" t="n">
        <x:v>25.176299181892432</x:v>
      </x:c>
      <x:c r="AH278" s="27" t="n">
        <x:v>620.0316666666666</x:v>
      </x:c>
      <x:c r="AI278" s="27" t="n">
        <x:v>1360.6579992334637</x:v>
      </x:c>
      <x:c r="AJ278" s="27" t="n">
        <x:v>627.3815004888776</x:v>
      </x:c>
      <x:c r="AK278" s="27" t="n">
        <x:v>838.7709487517784</x:v>
      </x:c>
      <x:c r="AL278" s="27" t="n">
        <x:v>36.64597534559607</x:v>
      </x:c>
      <x:c r="AM278" s="27" t="n">
        <x:v>18.212528416786427</x:v>
      </x:c>
      <x:c r="AN278" s="27" t="n">
        <x:v>26.562235898862582</x:v>
      </x:c>
      <x:c r="AO278" s="27" t="n">
        <x:v>0</x:v>
      </x:c>
      <x:c r="AP278" s="27" t="n">
        <x:v>751.6333603014853</x:v>
      </x:c>
      <x:c r="AQ278" s="27" t="n">
        <x:v>711.494255219144</x:v>
      </x:c>
      <x:c r="AR278" s="27" t="n">
        <x:v>686.518669181376</x:v>
      </x:c>
      <x:c r="AS278" s="27" t="n">
        <x:v>639.7042637772904</x:v>
      </x:c>
      <x:c r="AT278" s="27" t="n">
        <x:v>609.5973767285534</x:v>
      </x:c>
      <x:c r="AU278" s="27" t="n">
        <x:v>1240.2132194877186</x:v>
      </x:c>
      <x:c r="AV278" s="27" t="n">
        <x:v>563.2516169105527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8.470576653167086</x:v>
      </x:c>
      <x:c r="BH278" s="27" t="n">
        <x:v>0</x:v>
      </x:c>
      <x:c r="BI278" s="27" t="n">
        <x:v>0</x:v>
      </x:c>
      <x:c r="BJ278" s="27" t="n">
        <x:v>0</x:v>
      </x:c>
      <x:c r="BK278" s="27" t="n">
        <x:v>124.78391246674624</x:v>
      </x:c>
      <x:c r="BL278" s="27" t="n">
        <x:v>0</x:v>
      </x:c>
      <x:c r="BM278" s="27" t="n">
        <x:v>0</x:v>
      </x:c>
      <x:c r="BN278" s="27" t="n">
        <x:v>15.744579869367804</x:v>
      </x:c>
      <x:c r="BO278" s="27" t="n">
        <x:v>703.9223611347813</x:v>
      </x:c>
      <x:c r="BP278" s="27" t="n">
        <x:v>660.6049362706078</x:v>
      </x:c>
      <x:c r="BQ278" s="27" t="n">
        <x:v>608.0364601226756</x:v>
      </x:c>
      <x:c r="BR278" s="27" t="n">
        <x:v>593.9414504922897</x:v>
      </x:c>
      <x:c r="BS278" s="27" t="n">
        <x:v>620.7545060454081</x:v>
      </x:c>
      <x:c r="BT278" s="27" t="n">
        <x:v>559.3939771942725</x:v>
      </x:c>
      <x:c r="BU278" s="27" t="n">
        <x:v>429.0062243080877</x:v>
      </x:c>
      <x:c r="BV278" s="27" t="n">
        <x:v>380.4648611376675</x:v>
      </x:c>
      <x:c r="BW278" s="27" t="n">
        <x:v>430.7401319316448</x:v>
      </x:c>
      <x:c r="BX278" s="27" t="n">
        <x:v>380.0742600516655</x:v>
      </x:c>
      <x:c r="BY278" s="27" t="n">
        <x:v>464.2544408238816</x:v>
      </x:c>
      <x:c r="BZ278" s="27" t="n">
        <x:v>262.7138351497107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33.93806287777191</x:v>
      </x:c>
      <x:c r="CH278" s="27" t="n">
        <x:v>0.2677777777777616</x:v>
      </x:c>
      <x:c r="CI278" s="27" t="n">
        <x:v>77.09173888888881</x:v>
      </x:c>
      <x:c r="CJ278" s="27" t="n">
        <x:v>0</x:v>
      </x:c>
      <x:c r="CK278" s="27" t="n">
        <x:v>0</x:v>
      </x:c>
      <x:c r="CL278" s="27" t="n">
        <x:v>0</x:v>
      </x:c>
      <x:c r="CM278" s="27" t="n">
        <x:v>437.85068466109095</x:v>
      </x:c>
      <x:c r="CN278" s="27" t="n">
        <x:v>1081.3848321325202</x:v>
      </x:c>
      <x:c r="CO278" s="27" t="n">
        <x:v>387.2423870552295</x:v>
      </x:c>
      <x:c r="CP278" s="27" t="n">
        <x:v>491.2700690759969</x:v>
      </x:c>
      <x:c r="CQ278" s="27" t="n">
        <x:v>535.3942991062663</x:v>
      </x:c>
      <x:c r="CR278" s="27" t="n">
        <x:v>582.2357218699234</x:v>
      </x:c>
      <x:c r="CS278" s="27" t="n">
        <x:v>641.2862753488371</x:v>
      </x:c>
      <x:c r="CT278" s="27" t="n">
        <x:v>694.1306313764129</x:v>
      </x:c>
      <x:c r="CU278" s="27" t="n">
        <x:v>766.0085959029238</x:v>
      </x:c>
      <x:c r="CV278" s="27" t="n">
        <x:v>869.5793837816614</x:v>
      </x:c>
      <x:c r="CW278" s="27" t="n">
        <x:v>934.2385429686004</x:v>
      </x:c>
      <x:c r="CX278" s="27" t="n">
        <x:v>923.0436518834297</x:v>
      </x:c>
      <x:c r="CY278" s="27" t="n">
        <x:v>966.8179333333334</x:v>
      </x:c>
      <x:c r="CZ278" s="27" t="n">
        <x:v>1009.6100411335665</x:v>
      </x:c>
      <x:c r="DA278" s="27" t="n">
        <x:v>989.5217669370036</x:v>
      </x:c>
      <x:c r="DB278" s="27" t="n">
        <x:v>1024.1076570226608</x:v>
      </x:c>
      <x:c r="DC278" s="27" t="n">
        <x:v>1063.5411671183767</x:v>
      </x:c>
      <x:c r="DD278" s="27" t="n">
        <x:v>933.3589903327265</x:v>
      </x:c>
      <x:c r="DE278" s="27" t="n">
        <x:v>691.6733422106895</x:v>
      </x:c>
      <x:c r="DF278" s="27" t="n">
        <x:v>0</x:v>
      </x:c>
      <x:c r="DG278" s="27" t="n">
        <x:v>0</x:v>
      </x:c>
      <x:c r="DH278" s="27" t="n">
        <x:v>688.5633333333334</x:v>
      </x:c>
      <x:c r="DI278" s="27" t="n">
        <x:v>697.7071598887123</x:v>
      </x:c>
      <x:c r="DJ278" s="27" t="n">
        <x:v>0</x:v>
      </x:c>
      <x:c r="DK278" s="27" t="n">
        <x:v>0</x:v>
      </x:c>
      <x:c r="DL278" s="27" t="n">
        <x:v>0</x:v>
      </x:c>
      <x:c r="DM278" s="27" t="n">
        <x:v>0</x:v>
      </x:c>
      <x:c r="DN278" s="27" t="n">
        <x:v>707.0967377579842</x:v>
      </x:c>
      <x:c r="DO278" s="27" t="n">
        <x:v>676.97625</x:v>
      </x:c>
      <x:c r="DP278" s="27" t="n">
        <x:v>698.1351166666667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732.9677648572886</x:v>
      </x:c>
      <x:c r="DW278" s="27" t="n">
        <x:v>724.8545661021861</x:v>
      </x:c>
      <x:c r="DX278" s="27" t="n">
        <x:v>753.991372076819</x:v>
      </x:c>
      <x:c r="DY278" s="27" t="n">
        <x:v>749.1795882504427</x:v>
      </x:c>
      <x:c r="DZ278" s="27" t="n">
        <x:v>701.9299646663953</x:v>
      </x:c>
      <x:c r="EA278" s="27" t="n">
        <x:v>740.9966064373624</x:v>
      </x:c>
      <x:c r="EB278" s="27" t="n">
        <x:v>664.4197445078362</x:v>
      </x:c>
      <x:c r="EC278" s="27" t="n">
        <x:v>542.1443581705756</x:v>
      </x:c>
      <x:c r="ED278" s="27" t="n">
        <x:v>1304.1370266442286</x:v>
      </x:c>
      <x:c r="EE278" s="27" t="n">
        <x:v>1337.8346999444298</x:v>
      </x:c>
      <x:c r="EF278" s="27" t="n">
        <x:v>1350.3935575229684</x:v>
      </x:c>
      <x:c r="EG278" s="27" t="n">
        <x:v>587.0395833333333</x:v>
      </x:c>
      <x:c r="EH278" s="27" t="n">
        <x:v>571.1368642255056</x:v>
      </x:c>
      <x:c r="EI278" s="27" t="n">
        <x:v>1067.1363305197722</x:v>
      </x:c>
      <x:c r="EJ278" s="27" t="n">
        <x:v>1339.2597176195159</x:v>
      </x:c>
      <x:c r="EK278" s="27" t="n">
        <x:v>1333.7880246097443</x:v>
      </x:c>
      <x:c r="EL278" s="27" t="n">
        <x:v>598.5889212362755</x:v>
      </x:c>
      <x:c r="EM278" s="27" t="n">
        <x:v>1334.6130595990003</x:v>
      </x:c>
      <x:c r="EN278" s="27" t="n">
        <x:v>585.2123974172149</x:v>
      </x:c>
      <x:c r="EO278" s="27" t="n">
        <x:v>592.7280039202269</x:v>
      </x:c>
      <x:c r="EP278" s="28" t="n">
        <x:f>SUM(B278:EO278)</x:f>
        <x:v>75040.28741958988</x:v>
      </x:c>
      <x:c r="EQ278" s="28" t="n">
        <x:v>50102.74266458985</x:v>
      </x:c>
    </x:row>
    <x:row r="279" ht="20" customHeight="1">
      <x:c r="A279" s="26" t="n">
        <x:v>45966</x:v>
      </x:c>
      <x:c r="B279" s="27" t="n">
        <x:v>1350.9289059904738</x:v>
      </x:c>
      <x:c r="C279" s="27" t="n">
        <x:v>1342.3919177083849</x:v>
      </x:c>
      <x:c r="D279" s="27" t="n">
        <x:v>746.3423239359279</x:v>
      </x:c>
      <x:c r="E279" s="27" t="n">
        <x:v>553.7062890566294</x:v>
      </x:c>
      <x:c r="F279" s="27" t="n">
        <x:v>569.4849326310173</x:v>
      </x:c>
      <x:c r="G279" s="27" t="n">
        <x:v>599.6928138319659</x:v>
      </x:c>
      <x:c r="H279" s="27" t="n">
        <x:v>581.9210456284666</x:v>
      </x:c>
      <x:c r="I279" s="27" t="n">
        <x:v>576.4749561630533</x:v>
      </x:c>
      <x:c r="J279" s="27" t="n">
        <x:v>602.892183163113</x:v>
      </x:c>
      <x:c r="K279" s="27" t="n">
        <x:v>626.4314577615402</x:v>
      </x:c>
      <x:c r="L279" s="27" t="n">
        <x:v>603.6791666666667</x:v>
      </x:c>
      <x:c r="M279" s="27" t="n">
        <x:v>619.3567380754021</x:v>
      </x:c>
      <x:c r="N279" s="27" t="n">
        <x:v>1367.546662850249</x:v>
      </x:c>
      <x:c r="O279" s="27" t="n">
        <x:v>603.6415531118802</x:v>
      </x:c>
      <x:c r="P279" s="27" t="n">
        <x:v>590.4679636680261</x:v>
      </x:c>
      <x:c r="Q279" s="27" t="n">
        <x:v>631.339825631676</x:v>
      </x:c>
      <x:c r="R279" s="27" t="n">
        <x:v>637.7592144279668</x:v>
      </x:c>
      <x:c r="S279" s="27" t="n">
        <x:v>619.2199194786813</x:v>
      </x:c>
      <x:c r="T279" s="27" t="n">
        <x:v>585.6309063215239</x:v>
      </x:c>
      <x:c r="U279" s="27" t="n">
        <x:v>589.2119299815645</x:v>
      </x:c>
      <x:c r="V279" s="27" t="n">
        <x:v>662.3654846013916</x:v>
      </x:c>
      <x:c r="W279" s="27" t="n">
        <x:v>630.0418098900315</x:v>
      </x:c>
      <x:c r="X279" s="27" t="n">
        <x:v>620.9833096529633</x:v>
      </x:c>
      <x:c r="Y279" s="27" t="n">
        <x:v>620.1162214885501</x:v>
      </x:c>
      <x:c r="Z279" s="27" t="n">
        <x:v>612.3861273100007</x:v>
      </x:c>
      <x:c r="AA279" s="27" t="n">
        <x:v>638.182174663626</x:v>
      </x:c>
      <x:c r="AB279" s="27" t="n">
        <x:v>673.7907309787419</x:v>
      </x:c>
      <x:c r="AC279" s="27" t="n">
        <x:v>649.1102721403352</x:v>
      </x:c>
      <x:c r="AD279" s="27" t="n">
        <x:v>602.2048242149637</x:v>
      </x:c>
      <x:c r="AE279" s="27" t="n">
        <x:v>1336.2083796166867</x:v>
      </x:c>
      <x:c r="AF279" s="27" t="n">
        <x:v>1389.0499930809415</x:v>
      </x:c>
      <x:c r="AG279" s="27" t="n">
        <x:v>658.7451833333333</x:v>
      </x:c>
      <x:c r="AH279" s="27" t="n">
        <x:v>632.0810877795557</x:v>
      </x:c>
      <x:c r="AI279" s="27" t="n">
        <x:v>1399.5343095265425</x:v>
      </x:c>
      <x:c r="AJ279" s="27" t="n">
        <x:v>653.534676547518</x:v>
      </x:c>
      <x:c r="AK279" s="27" t="n">
        <x:v>802.5592631015569</x:v>
      </x:c>
      <x:c r="AL279" s="27" t="n">
        <x:v>37.50498927394142</x:v>
      </x:c>
      <x:c r="AM279" s="27" t="n">
        <x:v>820.8401</x:v>
      </x:c>
      <x:c r="AN279" s="27" t="n">
        <x:v>37.41052690693016</x:v>
      </x:c>
      <x:c r="AO279" s="27" t="n">
        <x:v>182.28432848849877</x:v>
      </x:c>
      <x:c r="AP279" s="27" t="n">
        <x:v>743.4297133976341</x:v>
      </x:c>
      <x:c r="AQ279" s="27" t="n">
        <x:v>723.4423345166477</x:v>
      </x:c>
      <x:c r="AR279" s="27" t="n">
        <x:v>678.9795825758387</x:v>
      </x:c>
      <x:c r="AS279" s="27" t="n">
        <x:v>630.4052455775303</x:v>
      </x:c>
      <x:c r="AT279" s="27" t="n">
        <x:v>582.7354298422534</x:v>
      </x:c>
      <x:c r="AU279" s="27" t="n">
        <x:v>513.9953423662955</x:v>
      </x:c>
      <x:c r="AV279" s="27" t="n">
        <x:v>553.234567297899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108.93400162825886</x:v>
      </x:c>
      <x:c r="BO279" s="27" t="n">
        <x:v>805.0997857983966</x:v>
      </x:c>
      <x:c r="BP279" s="27" t="n">
        <x:v>792.63456675241</x:v>
      </x:c>
      <x:c r="BQ279" s="27" t="n">
        <x:v>796.8719576353649</x:v>
      </x:c>
      <x:c r="BR279" s="27" t="n">
        <x:v>825.4756949613135</x:v>
      </x:c>
      <x:c r="BS279" s="27" t="n">
        <x:v>840.6730191447958</x:v>
      </x:c>
      <x:c r="BT279" s="27" t="n">
        <x:v>827.102166925818</x:v>
      </x:c>
      <x:c r="BU279" s="27" t="n">
        <x:v>796.2512994738506</x:v>
      </x:c>
      <x:c r="BV279" s="27" t="n">
        <x:v>777.6192247335041</x:v>
      </x:c>
      <x:c r="BW279" s="27" t="n">
        <x:v>797.9504894641008</x:v>
      </x:c>
      <x:c r="BX279" s="27" t="n">
        <x:v>752.0356323209276</x:v>
      </x:c>
      <x:c r="BY279" s="27" t="n">
        <x:v>779.735629257542</x:v>
      </x:c>
      <x:c r="BZ279" s="27" t="n">
        <x:v>850.6903533008049</x:v>
      </x:c>
      <x:c r="CA279" s="27" t="n">
        <x:v>152.55220257745637</x:v>
      </x:c>
      <x:c r="CB279" s="27" t="n">
        <x:v>0</x:v>
      </x:c>
      <x:c r="CC279" s="27" t="n">
        <x:v>130.18526666666685</x:v>
      </x:c>
      <x:c r="CD279" s="27" t="n">
        <x:v>162.73055793163303</x:v>
      </x:c>
      <x:c r="CE279" s="27" t="n">
        <x:v>162.82267479004057</x:v>
      </x:c>
      <x:c r="CF279" s="27" t="n">
        <x:v>173.79402971574004</x:v>
      </x:c>
      <x:c r="CG279" s="27" t="n">
        <x:v>224.03223467981638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419.27653824737286</x:v>
      </x:c>
      <x:c r="CM279" s="27" t="n">
        <x:v>1230.6612349480401</x:v>
      </x:c>
      <x:c r="CN279" s="27" t="n">
        <x:v>1291.9643920890262</x:v>
      </x:c>
      <x:c r="CO279" s="27" t="n">
        <x:v>1344.6557463717625</x:v>
      </x:c>
      <x:c r="CP279" s="27" t="n">
        <x:v>613.5457614310324</x:v>
      </x:c>
      <x:c r="CQ279" s="27" t="n">
        <x:v>657.8342334826824</x:v>
      </x:c>
      <x:c r="CR279" s="27" t="n">
        <x:v>725.7046335401132</x:v>
      </x:c>
      <x:c r="CS279" s="27" t="n">
        <x:v>806.7098452687327</x:v>
      </x:c>
      <x:c r="CT279" s="27" t="n">
        <x:v>810.6932689842472</x:v>
      </x:c>
      <x:c r="CU279" s="27" t="n">
        <x:v>861.3588175563929</x:v>
      </x:c>
      <x:c r="CV279" s="27" t="n">
        <x:v>876.2478545217513</x:v>
      </x:c>
      <x:c r="CW279" s="27" t="n">
        <x:v>1117.8175421633787</x:v>
      </x:c>
      <x:c r="CX279" s="27" t="n">
        <x:v>959.2885371877162</x:v>
      </x:c>
      <x:c r="CY279" s="27" t="n">
        <x:v>943.4811783258461</x:v>
      </x:c>
      <x:c r="CZ279" s="27" t="n">
        <x:v>1026.481673084643</x:v>
      </x:c>
      <x:c r="DA279" s="27" t="n">
        <x:v>1043.5275238846743</x:v>
      </x:c>
      <x:c r="DB279" s="27" t="n">
        <x:v>1051.4668666798564</x:v>
      </x:c>
      <x:c r="DC279" s="27" t="n">
        <x:v>1091.8957547961916</x:v>
      </x:c>
      <x:c r="DD279" s="27" t="n">
        <x:v>971.0715197297386</x:v>
      </x:c>
      <x:c r="DE279" s="27" t="n">
        <x:v>143.08496748448806</x:v>
      </x:c>
      <x:c r="DF279" s="27" t="n">
        <x:v>0</x:v>
      </x:c>
      <x:c r="DG279" s="27" t="n">
        <x:v>0</x:v>
      </x:c>
      <x:c r="DH279" s="27" t="n">
        <x:v>699.6494305697378</x:v>
      </x:c>
      <x:c r="DI279" s="27" t="n">
        <x:v>713.2440853840038</x:v>
      </x:c>
      <x:c r="DJ279" s="27" t="n">
        <x:v>0</x:v>
      </x:c>
      <x:c r="DK279" s="27" t="n">
        <x:v>717.8216666666667</x:v>
      </x:c>
      <x:c r="DL279" s="27" t="n">
        <x:v>715.6684667871988</x:v>
      </x:c>
      <x:c r="DM279" s="27" t="n">
        <x:v>720.6088805360494</x:v>
      </x:c>
      <x:c r="DN279" s="27" t="n">
        <x:v>724.3420271664792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748.8678217272737</x:v>
      </x:c>
      <x:c r="DW279" s="27" t="n">
        <x:v>751.234103850194</x:v>
      </x:c>
      <x:c r="DX279" s="27" t="n">
        <x:v>752.7365489451586</x:v>
      </x:c>
      <x:c r="DY279" s="27" t="n">
        <x:v>754.9447637436564</x:v>
      </x:c>
      <x:c r="DZ279" s="27" t="n">
        <x:v>732.5523903165174</x:v>
      </x:c>
      <x:c r="EA279" s="27" t="n">
        <x:v>728.8641903199125</x:v>
      </x:c>
      <x:c r="EB279" s="27" t="n">
        <x:v>650.9217067944032</x:v>
      </x:c>
      <x:c r="EC279" s="27" t="n">
        <x:v>570.7709118160602</x:v>
      </x:c>
      <x:c r="ED279" s="27" t="n">
        <x:v>1327.8535351437313</x:v>
      </x:c>
      <x:c r="EE279" s="27" t="n">
        <x:v>620.9927345384987</x:v>
      </x:c>
      <x:c r="EF279" s="27" t="n">
        <x:v>1101.7534775047752</x:v>
      </x:c>
      <x:c r="EG279" s="27" t="n">
        <x:v>1335.3403555232421</x:v>
      </x:c>
      <x:c r="EH279" s="27" t="n">
        <x:v>1330.075221015559</x:v>
      </x:c>
      <x:c r="EI279" s="27" t="n">
        <x:v>556.3528550996017</x:v>
      </x:c>
      <x:c r="EJ279" s="27" t="n">
        <x:v>1335.860319898326</x:v>
      </x:c>
      <x:c r="EK279" s="27" t="n">
        <x:v>1336.5408832088867</x:v>
      </x:c>
      <x:c r="EL279" s="27" t="n">
        <x:v>589.6970553440276</x:v>
      </x:c>
      <x:c r="EM279" s="27" t="n">
        <x:v>1360.8465962794655</x:v>
      </x:c>
      <x:c r="EN279" s="27" t="n">
        <x:v>590.3080154096123</x:v>
      </x:c>
      <x:c r="EO279" s="27" t="n">
        <x:v>539.3166928245215</x:v>
      </x:c>
      <x:c r="EP279" s="28" t="n">
        <x:f>SUM(B279:EO279)</x:f>
        <x:v>83234.40012820407</x:v>
      </x:c>
      <x:c r="EQ279" s="28" t="n">
        <x:v>57029.29184276602</x:v>
      </x:c>
    </x:row>
    <x:row r="280" ht="20" customHeight="1">
      <x:c r="A280" s="26" t="n">
        <x:v>45967</x:v>
      </x:c>
      <x:c r="B280" s="27" t="n">
        <x:v>629.7827606934194</x:v>
      </x:c>
      <x:c r="C280" s="27" t="n">
        <x:v>1357.3387201607422</x:v>
      </x:c>
      <x:c r="D280" s="27" t="n">
        <x:v>603.714336377493</x:v>
      </x:c>
      <x:c r="E280" s="27" t="n">
        <x:v>598.5600386373068</x:v>
      </x:c>
      <x:c r="F280" s="27" t="n">
        <x:v>604.3361629668982</x:v>
      </x:c>
      <x:c r="G280" s="27" t="n">
        <x:v>624.127964907803</x:v>
      </x:c>
      <x:c r="H280" s="27" t="n">
        <x:v>1373.3716218530258</x:v>
      </x:c>
      <x:c r="I280" s="27" t="n">
        <x:v>623.3086759256612</x:v>
      </x:c>
      <x:c r="J280" s="27" t="n">
        <x:v>623.0196400222922</x:v>
      </x:c>
      <x:c r="K280" s="27" t="n">
        <x:v>1373.6940117608801</x:v>
      </x:c>
      <x:c r="L280" s="27" t="n">
        <x:v>1344.4765375060201</x:v>
      </x:c>
      <x:c r="M280" s="27" t="n">
        <x:v>589.5924985755288</x:v>
      </x:c>
      <x:c r="N280" s="27" t="n">
        <x:v>582.0388375107275</x:v>
      </x:c>
      <x:c r="O280" s="27" t="n">
        <x:v>594.5151316050802</x:v>
      </x:c>
      <x:c r="P280" s="27" t="n">
        <x:v>605.5582088513305</x:v>
      </x:c>
      <x:c r="Q280" s="27" t="n">
        <x:v>581.1101690012563</x:v>
      </x:c>
      <x:c r="R280" s="27" t="n">
        <x:v>590.6559927702523</x:v>
      </x:c>
      <x:c r="S280" s="27" t="n">
        <x:v>638.363441673654</x:v>
      </x:c>
      <x:c r="T280" s="27" t="n">
        <x:v>644.5063052124035</x:v>
      </x:c>
      <x:c r="U280" s="27" t="n">
        <x:v>611.0273106134814</x:v>
      </x:c>
      <x:c r="V280" s="27" t="n">
        <x:v>0</x:v>
      </x:c>
      <x:c r="W280" s="27" t="n">
        <x:v>599.7886359194362</x:v>
      </x:c>
      <x:c r="X280" s="27" t="n">
        <x:v>1373.6851160497404</x:v>
      </x:c>
      <x:c r="Y280" s="27" t="n">
        <x:v>1415.297800365244</x:v>
      </x:c>
      <x:c r="Z280" s="27" t="n">
        <x:v>634.2274166666667</x:v>
      </x:c>
      <x:c r="AA280" s="27" t="n">
        <x:v>596.742718670201</x:v>
      </x:c>
      <x:c r="AB280" s="27" t="n">
        <x:v>629.9613914142293</x:v>
      </x:c>
      <x:c r="AC280" s="27" t="n">
        <x:v>651.4312166589459</x:v>
      </x:c>
      <x:c r="AD280" s="27" t="n">
        <x:v>651.1959263288244</x:v>
      </x:c>
      <x:c r="AE280" s="27" t="n">
        <x:v>623.3175692515607</x:v>
      </x:c>
      <x:c r="AF280" s="27" t="n">
        <x:v>663.3305315379814</x:v>
      </x:c>
      <x:c r="AG280" s="27" t="n">
        <x:v>622.0294693057057</x:v>
      </x:c>
      <x:c r="AH280" s="27" t="n">
        <x:v>591.850724527477</x:v>
      </x:c>
      <x:c r="AI280" s="27" t="n">
        <x:v>1377.9214172807258</x:v>
      </x:c>
      <x:c r="AJ280" s="27" t="n">
        <x:v>641.778775240276</x:v>
      </x:c>
      <x:c r="AK280" s="27" t="n">
        <x:v>811.078881849171</x:v>
      </x:c>
      <x:c r="AL280" s="27" t="n">
        <x:v>67.63876395687953</x:v>
      </x:c>
      <x:c r="AM280" s="27" t="n">
        <x:v>847.5530326304066</x:v>
      </x:c>
      <x:c r="AN280" s="27" t="n">
        <x:v>812.7392421742295</x:v>
      </x:c>
      <x:c r="AO280" s="27" t="n">
        <x:v>49.21599418628989</x:v>
      </x:c>
      <x:c r="AP280" s="27" t="n">
        <x:v>18.861661693012138</x:v>
      </x:c>
      <x:c r="AQ280" s="27" t="n">
        <x:v>382.4119916573314</x:v>
      </x:c>
      <x:c r="AR280" s="27" t="n">
        <x:v>680.4634371430395</x:v>
      </x:c>
      <x:c r="AS280" s="27" t="n">
        <x:v>662.4073800212919</x:v>
      </x:c>
      <x:c r="AT280" s="27" t="n">
        <x:v>622.3622677922449</x:v>
      </x:c>
      <x:c r="AU280" s="27" t="n">
        <x:v>564.4915975562907</x:v>
      </x:c>
      <x:c r="AV280" s="27" t="n">
        <x:v>591.8322270783262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165.5611558402294</x:v>
      </x:c>
      <x:c r="BI280" s="27" t="n">
        <x:v>0</x:v>
      </x:c>
      <x:c r="BJ280" s="27" t="n">
        <x:v>111.52378234792081</x:v>
      </x:c>
      <x:c r="BK280" s="27" t="n">
        <x:v>65.40612222222232</x:v>
      </x:c>
      <x:c r="BL280" s="27" t="n">
        <x:v>0</x:v>
      </x:c>
      <x:c r="BM280" s="27" t="n">
        <x:v>0</x:v>
      </x:c>
      <x:c r="BN280" s="27" t="n">
        <x:v>91.15676537687938</x:v>
      </x:c>
      <x:c r="BO280" s="27" t="n">
        <x:v>748.4025954465856</x:v>
      </x:c>
      <x:c r="BP280" s="27" t="n">
        <x:v>720.049019024958</x:v>
      </x:c>
      <x:c r="BQ280" s="27" t="n">
        <x:v>717.1290842178053</x:v>
      </x:c>
      <x:c r="BR280" s="27" t="n">
        <x:v>708.8284123815139</x:v>
      </x:c>
      <x:c r="BS280" s="27" t="n">
        <x:v>686.6224938338955</x:v>
      </x:c>
      <x:c r="BT280" s="27" t="n">
        <x:v>652.6240114217331</x:v>
      </x:c>
      <x:c r="BU280" s="27" t="n">
        <x:v>593.3157512525573</x:v>
      </x:c>
      <x:c r="BV280" s="27" t="n">
        <x:v>571.6515147068163</x:v>
      </x:c>
      <x:c r="BW280" s="27" t="n">
        <x:v>598.6374593633434</x:v>
      </x:c>
      <x:c r="BX280" s="27" t="n">
        <x:v>607.9714385968917</x:v>
      </x:c>
      <x:c r="BY280" s="27" t="n">
        <x:v>619.3590906482972</x:v>
      </x:c>
      <x:c r="BZ280" s="27" t="n">
        <x:v>680.349801084252</x:v>
      </x:c>
      <x:c r="CA280" s="27" t="n">
        <x:v>0</x:v>
      </x:c>
      <x:c r="CB280" s="27" t="n">
        <x:v>0</x:v>
      </x:c>
      <x:c r="CC280" s="27" t="n">
        <x:v>44.00056065184557</x:v>
      </x:c>
      <x:c r="CD280" s="27" t="n">
        <x:v>49.65829420054433</x:v>
      </x:c>
      <x:c r="CE280" s="27" t="n">
        <x:v>22.907472683509265</x:v>
      </x:c>
      <x:c r="CF280" s="27" t="n">
        <x:v>22.054416491627105</x:v>
      </x:c>
      <x:c r="CG280" s="27" t="n">
        <x:v>40.31078232313405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171.22957784971035</x:v>
      </x:c>
      <x:c r="CM280" s="27" t="n">
        <x:v>1021.1149372300599</x:v>
      </x:c>
      <x:c r="CN280" s="27" t="n">
        <x:v>871.1030990521115</x:v>
      </x:c>
      <x:c r="CO280" s="27" t="n">
        <x:v>379.6955933623445</x:v>
      </x:c>
      <x:c r="CP280" s="27" t="n">
        <x:v>413.2647075410661</x:v>
      </x:c>
      <x:c r="CQ280" s="27" t="n">
        <x:v>513.1924944444444</x:v>
      </x:c>
      <x:c r="CR280" s="27" t="n">
        <x:v>597.442589618062</x:v>
      </x:c>
      <x:c r="CS280" s="27" t="n">
        <x:v>685.7720379297186</x:v>
      </x:c>
      <x:c r="CT280" s="27" t="n">
        <x:v>694.7532850070999</x:v>
      </x:c>
      <x:c r="CU280" s="27" t="n">
        <x:v>769.9700658049651</x:v>
      </x:c>
      <x:c r="CV280" s="27" t="n">
        <x:v>791.08483104836</x:v>
      </x:c>
      <x:c r="CW280" s="27" t="n">
        <x:v>828.8033473627711</x:v>
      </x:c>
      <x:c r="CX280" s="27" t="n">
        <x:v>897.8494676847471</x:v>
      </x:c>
      <x:c r="CY280" s="27" t="n">
        <x:v>934.2286620183257</x:v>
      </x:c>
      <x:c r="CZ280" s="27" t="n">
        <x:v>996.3880284811612</x:v>
      </x:c>
      <x:c r="DA280" s="27" t="n">
        <x:v>1008.5585785656408</x:v>
      </x:c>
      <x:c r="DB280" s="27" t="n">
        <x:v>1044.1422622933183</x:v>
      </x:c>
      <x:c r="DC280" s="27" t="n">
        <x:v>1071.5930178398105</x:v>
      </x:c>
      <x:c r="DD280" s="27" t="n">
        <x:v>949.6463945112114</x:v>
      </x:c>
      <x:c r="DE280" s="27" t="n">
        <x:v>0</x:v>
      </x:c>
      <x:c r="DF280" s="27" t="n">
        <x:v>640.6481070313272</x:v>
      </x:c>
      <x:c r="DG280" s="27" t="n">
        <x:v>693.3790206621936</x:v>
      </x:c>
      <x:c r="DH280" s="27" t="n">
        <x:v>0</x:v>
      </x:c>
      <x:c r="DI280" s="27" t="n">
        <x:v>0</x:v>
      </x:c>
      <x:c r="DJ280" s="27" t="n">
        <x:v>0</x:v>
      </x:c>
      <x:c r="DK280" s="27" t="n">
        <x:v>692.5101429003801</x:v>
      </x:c>
      <x:c r="DL280" s="27" t="n">
        <x:v>705.6706459903163</x:v>
      </x:c>
      <x:c r="DM280" s="27" t="n">
        <x:v>0</x:v>
      </x:c>
      <x:c r="DN280" s="27" t="n">
        <x:v>0</x:v>
      </x:c>
      <x:c r="DO280" s="27" t="n">
        <x:v>690.6592833333334</x:v>
      </x:c>
      <x:c r="DP280" s="27" t="n">
        <x:v>727.9433674286621</x:v>
      </x:c>
      <x:c r="DQ280" s="27" t="n">
        <x:v>0</x:v>
      </x:c>
      <x:c r="DR280" s="27" t="n">
        <x:v>0</x:v>
      </x:c>
      <x:c r="DS280" s="27" t="n">
        <x:v>254.9341915275964</x:v>
      </x:c>
      <x:c r="DT280" s="27" t="n">
        <x:v>0</x:v>
      </x:c>
      <x:c r="DU280" s="27" t="n">
        <x:v>0</x:v>
      </x:c>
      <x:c r="DV280" s="27" t="n">
        <x:v>726.253229462109</x:v>
      </x:c>
      <x:c r="DW280" s="27" t="n">
        <x:v>762.8659182463804</x:v>
      </x:c>
      <x:c r="DX280" s="27" t="n">
        <x:v>737.9835402597871</x:v>
      </x:c>
      <x:c r="DY280" s="27" t="n">
        <x:v>730.9016580192326</x:v>
      </x:c>
      <x:c r="DZ280" s="27" t="n">
        <x:v>768.8766666666666</x:v>
      </x:c>
      <x:c r="EA280" s="27" t="n">
        <x:v>724.6055573561663</x:v>
      </x:c>
      <x:c r="EB280" s="27" t="n">
        <x:v>669.7264384470128</x:v>
      </x:c>
      <x:c r="EC280" s="27" t="n">
        <x:v>581.0262445385748</x:v>
      </x:c>
      <x:c r="ED280" s="27" t="n">
        <x:v>1303.1310598060588</x:v>
      </x:c>
      <x:c r="EE280" s="27" t="n">
        <x:v>1300.7606820375381</x:v>
      </x:c>
      <x:c r="EF280" s="27" t="n">
        <x:v>573.7962749624842</x:v>
      </x:c>
      <x:c r="EG280" s="27" t="n">
        <x:v>573.2500833333332</x:v>
      </x:c>
      <x:c r="EH280" s="27" t="n">
        <x:v>585.1195489456411</x:v>
      </x:c>
      <x:c r="EI280" s="27" t="n">
        <x:v>579.5654838616372</x:v>
      </x:c>
      <x:c r="EJ280" s="27" t="n">
        <x:v>586.2869484248167</x:v>
      </x:c>
      <x:c r="EK280" s="27" t="n">
        <x:v>1077.448964841085</x:v>
      </x:c>
      <x:c r="EL280" s="27" t="n">
        <x:v>1371.7063017244436</x:v>
      </x:c>
      <x:c r="EM280" s="27" t="n">
        <x:v>1377.3869690105532</x:v>
      </x:c>
      <x:c r="EN280" s="27" t="n">
        <x:v>1320.0200896073188</x:v>
      </x:c>
      <x:c r="EO280" s="27" t="n">
        <x:v>1210.6435914033254</x:v>
      </x:c>
      <x:c r="EP280" s="28" t="n">
        <x:f>SUM(B280:EO280)</x:f>
        <x:v>77501.16656517024</x:v>
      </x:c>
      <x:c r="EQ280" s="28" t="n">
        <x:v>52906.226025577365</x:v>
      </x:c>
    </x:row>
    <x:row r="281" ht="20" customHeight="1">
      <x:c r="A281" s="26" t="n">
        <x:v>45968</x:v>
      </x:c>
      <x:c r="B281" s="27" t="n">
        <x:v>429.56415221954177</x:v>
      </x:c>
      <x:c r="C281" s="27" t="n">
        <x:v>460.1713465975038</x:v>
      </x:c>
      <x:c r="D281" s="27" t="n">
        <x:v>1215.0797558037502</x:v>
      </x:c>
      <x:c r="E281" s="27" t="n">
        <x:v>1221.3552226930046</x:v>
      </x:c>
      <x:c r="F281" s="27" t="n">
        <x:v>1173.280312750497</x:v>
      </x:c>
      <x:c r="G281" s="27" t="n">
        <x:v>449.4033333333334</x:v>
      </x:c>
      <x:c r="H281" s="27" t="n">
        <x:v>446.1935672525685</x:v>
      </x:c>
      <x:c r="I281" s="27" t="n">
        <x:v>448.31018529339985</x:v>
      </x:c>
      <x:c r="J281" s="27" t="n">
        <x:v>435.7740179811518</x:v>
      </x:c>
      <x:c r="K281" s="27" t="n">
        <x:v>427.5219722737233</x:v>
      </x:c>
      <x:c r="L281" s="27" t="n">
        <x:v>378.4218075485718</x:v>
      </x:c>
      <x:c r="M281" s="27" t="n">
        <x:v>397.5892795416269</x:v>
      </x:c>
      <x:c r="N281" s="27" t="n">
        <x:v>1199.2683838860416</x:v>
      </x:c>
      <x:c r="O281" s="27" t="n">
        <x:v>1211.6216585171264</x:v>
      </x:c>
      <x:c r="P281" s="27" t="n">
        <x:v>445.4515195443783</x:v>
      </x:c>
      <x:c r="Q281" s="27" t="n">
        <x:v>457.65676666666656</x:v>
      </x:c>
      <x:c r="R281" s="27" t="n">
        <x:v>422.59288049070034</x:v>
      </x:c>
      <x:c r="S281" s="27" t="n">
        <x:v>0</x:v>
      </x:c>
      <x:c r="T281" s="27" t="n">
        <x:v>466.95670326341923</x:v>
      </x:c>
      <x:c r="U281" s="27" t="n">
        <x:v>464.547064214286</x:v>
      </x:c>
      <x:c r="V281" s="27" t="n">
        <x:v>462.23</x:v>
      </x:c>
      <x:c r="W281" s="27" t="n">
        <x:v>457.4805166666667</x:v>
      </x:c>
      <x:c r="X281" s="27" t="n">
        <x:v>458.29092779481465</x:v>
      </x:c>
      <x:c r="Y281" s="27" t="n">
        <x:v>423.77233467059744</x:v>
      </x:c>
      <x:c r="Z281" s="27" t="n">
        <x:v>0</x:v>
      </x:c>
      <x:c r="AA281" s="27" t="n">
        <x:v>419.1954013634566</x:v>
      </x:c>
      <x:c r="AB281" s="27" t="n">
        <x:v>1212.386928563035</x:v>
      </x:c>
      <x:c r="AC281" s="27" t="n">
        <x:v>489.33288775792255</x:v>
      </x:c>
      <x:c r="AD281" s="27" t="n">
        <x:v>456.1608247658463</x:v>
      </x:c>
      <x:c r="AE281" s="27" t="n">
        <x:v>442.70244275906936</x:v>
      </x:c>
      <x:c r="AF281" s="27" t="n">
        <x:v>477.0877192051114</x:v>
      </x:c>
      <x:c r="AG281" s="27" t="n">
        <x:v>457.4865481885556</x:v>
      </x:c>
      <x:c r="AH281" s="27" t="n">
        <x:v>0</x:v>
      </x:c>
      <x:c r="AI281" s="27" t="n">
        <x:v>465.6086717264288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44.32797777777773</x:v>
      </x:c>
      <x:c r="CS281" s="27" t="n">
        <x:v>90.97063333333328</x:v>
      </x:c>
      <x:c r="CT281" s="27" t="n">
        <x:v>141.016588888889</x:v>
      </x:c>
      <x:c r="CU281" s="27" t="n">
        <x:v>239.88791111111104</x:v>
      </x:c>
      <x:c r="CV281" s="27" t="n">
        <x:v>325.5337416666667</x:v>
      </x:c>
      <x:c r="CW281" s="27" t="n">
        <x:v>387.6658388888889</x:v>
      </x:c>
      <x:c r="CX281" s="27" t="n">
        <x:v>402.25327777777767</x:v>
      </x:c>
      <x:c r="CY281" s="27" t="n">
        <x:v>393.37996666666663</x:v>
      </x:c>
      <x:c r="CZ281" s="27" t="n">
        <x:v>390.4059027777777</x:v>
      </x:c>
      <x:c r="DA281" s="27" t="n">
        <x:v>446.0273944444445</x:v>
      </x:c>
      <x:c r="DB281" s="27" t="n">
        <x:v>500.33105833333326</x:v>
      </x:c>
      <x:c r="DC281" s="27" t="n">
        <x:v>473.8254111111111</x:v>
      </x:c>
      <x:c r="DD281" s="27" t="n">
        <x:v>453.1663222222223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484.90641418813</x:v>
      </x:c>
      <x:c r="DX281" s="27" t="n">
        <x:v>500.2628223773035</x:v>
      </x:c>
      <x:c r="DY281" s="27" t="n">
        <x:v>461.79628595293434</x:v>
      </x:c>
      <x:c r="DZ281" s="27" t="n">
        <x:v>471.15318002811694</x:v>
      </x:c>
      <x:c r="EA281" s="27" t="n">
        <x:v>477.5460296782003</x:v>
      </x:c>
      <x:c r="EB281" s="27" t="n">
        <x:v>444.560673473337</x:v>
      </x:c>
      <x:c r="EC281" s="27" t="n">
        <x:v>407.346348150979</x:v>
      </x:c>
      <x:c r="ED281" s="27" t="n">
        <x:v>1186.4520780146195</x:v>
      </x:c>
      <x:c r="EE281" s="27" t="n">
        <x:v>483.7438824847256</x:v>
      </x:c>
      <x:c r="EF281" s="27" t="n">
        <x:v>844.6392209883644</x:v>
      </x:c>
      <x:c r="EG281" s="27" t="n">
        <x:v>1205.9859928765802</x:v>
      </x:c>
      <x:c r="EH281" s="27" t="n">
        <x:v>1200.5157059350636</x:v>
      </x:c>
      <x:c r="EI281" s="27" t="n">
        <x:v>389.09669009494206</x:v>
      </x:c>
      <x:c r="EJ281" s="27" t="n">
        <x:v>417.85835</x:v>
      </x:c>
      <x:c r="EK281" s="27" t="n">
        <x:v>1167.9793441942015</x:v>
      </x:c>
      <x:c r="EL281" s="27" t="n">
        <x:v>1170.4471409941502</x:v>
      </x:c>
      <x:c r="EM281" s="27" t="n">
        <x:v>430.44120208258664</x:v>
      </x:c>
      <x:c r="EN281" s="27" t="n">
        <x:v>445.13680868671383</x:v>
      </x:c>
      <x:c r="EO281" s="27" t="n">
        <x:v>1191.6873246786597</x:v>
      </x:c>
      <x:c r="EP281" s="28" t="n">
        <x:f>SUM(B281:EO281)</x:f>
        <x:v>36042.84265321241</x:v>
      </x:c>
      <x:c r="EQ281" s="28" t="n">
        <x:v>14978.541179715476</x:v>
      </x:c>
    </x:row>
    <x:row r="282" ht="20" customHeight="1">
      <x:c r="A282" s="26" t="n">
        <x:v>45969</x:v>
      </x:c>
      <x:c r="B282" s="27" t="n">
        <x:v>1175.5207996821016</x:v>
      </x:c>
      <x:c r="C282" s="27" t="n">
        <x:v>417.2246291412084</x:v>
      </x:c>
      <x:c r="D282" s="27" t="n">
        <x:v>442.08050366981865</x:v>
      </x:c>
      <x:c r="E282" s="27" t="n">
        <x:v>1221.2198564350535</x:v>
      </x:c>
      <x:c r="F282" s="27" t="n">
        <x:v>439.86441792950274</x:v>
      </x:c>
      <x:c r="G282" s="27" t="n">
        <x:v>416.2836078716281</x:v>
      </x:c>
      <x:c r="H282" s="27" t="n">
        <x:v>410.5796159117504</x:v>
      </x:c>
      <x:c r="I282" s="27" t="n">
        <x:v>441.04692619494523</x:v>
      </x:c>
      <x:c r="J282" s="27" t="n">
        <x:v>457.07243353734026</x:v>
      </x:c>
      <x:c r="K282" s="27" t="n">
        <x:v>451.0603976348615</x:v>
      </x:c>
      <x:c r="L282" s="27" t="n">
        <x:v>450.2341757607089</x:v>
      </x:c>
      <x:c r="M282" s="27" t="n">
        <x:v>446.5893333556422</x:v>
      </x:c>
      <x:c r="N282" s="27" t="n">
        <x:v>460.5784275036999</x:v>
      </x:c>
      <x:c r="O282" s="27" t="n">
        <x:v>445.11983644969484</x:v>
      </x:c>
      <x:c r="P282" s="27" t="n">
        <x:v>441.41333333333336</x:v>
      </x:c>
      <x:c r="Q282" s="27" t="n">
        <x:v>472.27458138939807</x:v>
      </x:c>
      <x:c r="R282" s="27" t="n">
        <x:v>468.513511722428</x:v>
      </x:c>
      <x:c r="S282" s="27" t="n">
        <x:v>439.9944530977588</x:v>
      </x:c>
      <x:c r="T282" s="27" t="n">
        <x:v>426.28621221416853</x:v>
      </x:c>
      <x:c r="U282" s="27" t="n">
        <x:v>454.2548166666666</x:v>
      </x:c>
      <x:c r="V282" s="27" t="n">
        <x:v>484.5697549340564</x:v>
      </x:c>
      <x:c r="W282" s="27" t="n">
        <x:v>0</x:v>
      </x:c>
      <x:c r="X282" s="27" t="n">
        <x:v>393.81727754518863</x:v>
      </x:c>
      <x:c r="Y282" s="27" t="n">
        <x:v>1196.08429891776</x:v>
      </x:c>
      <x:c r="Z282" s="27" t="n">
        <x:v>424.0667925444142</x:v>
      </x:c>
      <x:c r="AA282" s="27" t="n">
        <x:v>423.45529667422613</x:v>
      </x:c>
      <x:c r="AB282" s="27" t="n">
        <x:v>453.07763363101594</x:v>
      </x:c>
      <x:c r="AC282" s="27" t="n">
        <x:v>480.180288059134</x:v>
      </x:c>
      <x:c r="AD282" s="27" t="n">
        <x:v>1240.930530135518</x:v>
      </x:c>
      <x:c r="AE282" s="27" t="n">
        <x:v>1188.7142831976068</x:v>
      </x:c>
      <x:c r="AF282" s="27" t="n">
        <x:v>494.1707660421629</x:v>
      </x:c>
      <x:c r="AG282" s="27" t="n">
        <x:v>447.04168262986315</x:v>
      </x:c>
      <x:c r="AH282" s="27" t="n">
        <x:v>0</x:v>
      </x:c>
      <x:c r="AI282" s="27" t="n">
        <x:v>447.0841659871662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400.5687364874712</x:v>
      </x:c>
      <x:c r="BQ282" s="27" t="n">
        <x:v>0</x:v>
      </x:c>
      <x:c r="BR282" s="27" t="n">
        <x:v>0</x:v>
      </x:c>
      <x:c r="BS282" s="27" t="n">
        <x:v>60.138683465675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1.7661183231930124</x:v>
      </x:c>
      <x:c r="CQ282" s="27" t="n">
        <x:v>46.443050450623005</x:v>
      </x:c>
      <x:c r="CR282" s="27" t="n">
        <x:v>100.1952492020564</x:v>
      </x:c>
      <x:c r="CS282" s="27" t="n">
        <x:v>181.62952402524252</x:v>
      </x:c>
      <x:c r="CT282" s="27" t="n">
        <x:v>274.94434340819276</x:v>
      </x:c>
      <x:c r="CU282" s="27" t="n">
        <x:v>324.053829678951</x:v>
      </x:c>
      <x:c r="CV282" s="27" t="n">
        <x:v>398.70145377447506</x:v>
      </x:c>
      <x:c r="CW282" s="27" t="n">
        <x:v>386.91941319687044</x:v>
      </x:c>
      <x:c r="CX282" s="27" t="n">
        <x:v>425.46841749858106</x:v>
      </x:c>
      <x:c r="CY282" s="27" t="n">
        <x:v>444.5060974392638</x:v>
      </x:c>
      <x:c r="CZ282" s="27" t="n">
        <x:v>479.90726717589774</x:v>
      </x:c>
      <x:c r="DA282" s="27" t="n">
        <x:v>509.1765242553065</x:v>
      </x:c>
      <x:c r="DB282" s="27" t="n">
        <x:v>503.2914177507177</x:v>
      </x:c>
      <x:c r="DC282" s="27" t="n">
        <x:v>484.69451634135646</x:v>
      </x:c>
      <x:c r="DD282" s="27" t="n">
        <x:v>280.3886223185691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463.8194529377821</x:v>
      </x:c>
      <x:c r="DX282" s="27" t="n">
        <x:v>496.9978340854962</x:v>
      </x:c>
      <x:c r="DY282" s="27" t="n">
        <x:v>472.5891039199014</x:v>
      </x:c>
      <x:c r="DZ282" s="27" t="n">
        <x:v>466.9750000000001</x:v>
      </x:c>
      <x:c r="EA282" s="27" t="n">
        <x:v>452.17831129572943</x:v>
      </x:c>
      <x:c r="EB282" s="27" t="n">
        <x:v>464.8700380687145</x:v>
      </x:c>
      <x:c r="EC282" s="27" t="n">
        <x:v>437.59880225947313</x:v>
      </x:c>
      <x:c r="ED282" s="27" t="n">
        <x:v>1178.1083824184243</x:v>
      </x:c>
      <x:c r="EE282" s="27" t="n">
        <x:v>871.3227064511918</x:v>
      </x:c>
      <x:c r="EF282" s="27" t="n">
        <x:v>1170.4586046730253</x:v>
      </x:c>
      <x:c r="EG282" s="27" t="n">
        <x:v>1184.9564102698246</x:v>
      </x:c>
      <x:c r="EH282" s="27" t="n">
        <x:v>1207.2080804305663</x:v>
      </x:c>
      <x:c r="EI282" s="27" t="n">
        <x:v>1162.4875523231585</x:v>
      </x:c>
      <x:c r="EJ282" s="27" t="n">
        <x:v>1205.7721082621688</x:v>
      </x:c>
      <x:c r="EK282" s="27" t="n">
        <x:v>1208.105424376986</x:v>
      </x:c>
      <x:c r="EL282" s="27" t="n">
        <x:v>436.1091857912736</x:v>
      </x:c>
      <x:c r="EM282" s="27" t="n">
        <x:v>423.7044453622848</x:v>
      </x:c>
      <x:c r="EN282" s="27" t="n">
        <x:v>475.9557747173294</x:v>
      </x:c>
      <x:c r="EO282" s="27" t="n">
        <x:v>0</x:v>
      </x:c>
      <x:c r="EP282" s="28" t="n">
        <x:f>SUM(B282:EO282)</x:f>
        <x:v>37132.41512223561</x:v>
      </x:c>
      <x:c r="EQ282" s="28" t="n">
        <x:v>15590.901274794043</x:v>
      </x:c>
    </x:row>
    <x:row r="283" ht="20" customHeight="1">
      <x:c r="A283" s="26" t="n">
        <x:v>45970</x:v>
      </x:c>
      <x:c r="B283" s="27" t="n">
        <x:v>633.9577184259508</x:v>
      </x:c>
      <x:c r="C283" s="27" t="n">
        <x:v>1355.7091574055676</x:v>
      </x:c>
      <x:c r="D283" s="27" t="n">
        <x:v>601.8398220697137</x:v>
      </x:c>
      <x:c r="E283" s="27" t="n">
        <x:v>1386.1152002319013</x:v>
      </x:c>
      <x:c r="F283" s="27" t="n">
        <x:v>1397.367278094594</x:v>
      </x:c>
      <x:c r="G283" s="27" t="n">
        <x:v>622.5374818760145</x:v>
      </x:c>
      <x:c r="H283" s="27" t="n">
        <x:v>627.4812262583795</x:v>
      </x:c>
      <x:c r="I283" s="27" t="n">
        <x:v>1391.863122861479</x:v>
      </x:c>
      <x:c r="J283" s="27" t="n">
        <x:v>1311.0570145540753</x:v>
      </x:c>
      <x:c r="K283" s="27" t="n">
        <x:v>650.6816111691362</x:v>
      </x:c>
      <x:c r="L283" s="27" t="n">
        <x:v>638.2927317532788</x:v>
      </x:c>
      <x:c r="M283" s="27" t="n">
        <x:v>617.9821616089214</x:v>
      </x:c>
      <x:c r="N283" s="27" t="n">
        <x:v>606.3580218608209</x:v>
      </x:c>
      <x:c r="O283" s="27" t="n">
        <x:v>623.588017387331</x:v>
      </x:c>
      <x:c r="P283" s="27" t="n">
        <x:v>626.6633333333333</x:v>
      </x:c>
      <x:c r="Q283" s="27" t="n">
        <x:v>635.1006033605775</x:v>
      </x:c>
      <x:c r="R283" s="27" t="n">
        <x:v>659.8763269066709</x:v>
      </x:c>
      <x:c r="S283" s="27" t="n">
        <x:v>670.732295963057</x:v>
      </x:c>
      <x:c r="T283" s="27" t="n">
        <x:v>613.4811416689347</x:v>
      </x:c>
      <x:c r="U283" s="27" t="n">
        <x:v>591.0676049336113</x:v>
      </x:c>
      <x:c r="V283" s="27" t="n">
        <x:v>640.1859479924973</x:v>
      </x:c>
      <x:c r="W283" s="27" t="n">
        <x:v>609.2408166666667</x:v>
      </x:c>
      <x:c r="X283" s="27" t="n">
        <x:v>615.4596517786825</x:v>
      </x:c>
      <x:c r="Y283" s="27" t="n">
        <x:v>611.1453839768589</x:v>
      </x:c>
      <x:c r="Z283" s="27" t="n">
        <x:v>593.12955</x:v>
      </x:c>
      <x:c r="AA283" s="27" t="n">
        <x:v>581.9085265297663</x:v>
      </x:c>
      <x:c r="AB283" s="27" t="n">
        <x:v>616.0147187902637</x:v>
      </x:c>
      <x:c r="AC283" s="27" t="n">
        <x:v>628.0890117018337</x:v>
      </x:c>
      <x:c r="AD283" s="27" t="n">
        <x:v>655.0434424445239</x:v>
      </x:c>
      <x:c r="AE283" s="27" t="n">
        <x:v>698.3519766286561</x:v>
      </x:c>
      <x:c r="AF283" s="27" t="n">
        <x:v>719.5644945814433</x:v>
      </x:c>
      <x:c r="AG283" s="27" t="n">
        <x:v>642.596588312219</x:v>
      </x:c>
      <x:c r="AH283" s="27" t="n">
        <x:v>590.8550602475106</x:v>
      </x:c>
      <x:c r="AI283" s="27" t="n">
        <x:v>1367.3000184754837</x:v>
      </x:c>
      <x:c r="AJ283" s="27" t="n">
        <x:v>644.6838279618995</x:v>
      </x:c>
      <x:c r="AK283" s="27" t="n">
        <x:v>817.0671563382924</x:v>
      </x:c>
      <x:c r="AL283" s="27" t="n">
        <x:v>351.64522046470506</x:v>
      </x:c>
      <x:c r="AM283" s="27" t="n">
        <x:v>815.2806803696791</x:v>
      </x:c>
      <x:c r="AN283" s="27" t="n">
        <x:v>50.43979584352758</x:v>
      </x:c>
      <x:c r="AO283" s="27" t="n">
        <x:v>29.38003458363164</x:v>
      </x:c>
      <x:c r="AP283" s="27" t="n">
        <x:v>771.8609212756894</x:v>
      </x:c>
      <x:c r="AQ283" s="27" t="n">
        <x:v>732.3408722787774</x:v>
      </x:c>
      <x:c r="AR283" s="27" t="n">
        <x:v>687.5085794431461</x:v>
      </x:c>
      <x:c r="AS283" s="27" t="n">
        <x:v>668.5761971747746</x:v>
      </x:c>
      <x:c r="AT283" s="27" t="n">
        <x:v>664.6275961997395</x:v>
      </x:c>
      <x:c r="AU283" s="27" t="n">
        <x:v>572.7771555555554</x:v>
      </x:c>
      <x:c r="AV283" s="27" t="n">
        <x:v>606.1213878434758</x:v>
      </x:c>
      <x:c r="AW283" s="27" t="n">
        <x:v>12.955859887663337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81.69094536746772</x:v>
      </x:c>
      <x:c r="BL283" s="27" t="n">
        <x:v>53.23246358878375</x:v>
      </x:c>
      <x:c r="BM283" s="27" t="n">
        <x:v>0</x:v>
      </x:c>
      <x:c r="BN283" s="27" t="n">
        <x:v>66.75732179136685</x:v>
      </x:c>
      <x:c r="BO283" s="27" t="n">
        <x:v>744.4664224078275</x:v>
      </x:c>
      <x:c r="BP283" s="27" t="n">
        <x:v>729.7970673470392</x:v>
      </x:c>
      <x:c r="BQ283" s="27" t="n">
        <x:v>707.6763560458311</x:v>
      </x:c>
      <x:c r="BR283" s="27" t="n">
        <x:v>683.1193327087979</x:v>
      </x:c>
      <x:c r="BS283" s="27" t="n">
        <x:v>705.6630838602116</x:v>
      </x:c>
      <x:c r="BT283" s="27" t="n">
        <x:v>701.900688070369</x:v>
      </x:c>
      <x:c r="BU283" s="27" t="n">
        <x:v>646.3917179109891</x:v>
      </x:c>
      <x:c r="BV283" s="27" t="n">
        <x:v>568.6823134698157</x:v>
      </x:c>
      <x:c r="BW283" s="27" t="n">
        <x:v>647.3676012715044</x:v>
      </x:c>
      <x:c r="BX283" s="27" t="n">
        <x:v>668.3287181013314</x:v>
      </x:c>
      <x:c r="BY283" s="27" t="n">
        <x:v>641.4055076117477</x:v>
      </x:c>
      <x:c r="BZ283" s="27" t="n">
        <x:v>682.3780433386883</x:v>
      </x:c>
      <x:c r="CA283" s="27" t="n">
        <x:v>38.89432568260009</x:v>
      </x:c>
      <x:c r="CB283" s="27" t="n">
        <x:v>0</x:v>
      </x:c>
      <x:c r="CC283" s="27" t="n">
        <x:v>57.45560302003578</x:v>
      </x:c>
      <x:c r="CD283" s="27" t="n">
        <x:v>87.69824869900495</x:v>
      </x:c>
      <x:c r="CE283" s="27" t="n">
        <x:v>104.14445805971476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1142.0621506096088</x:v>
      </x:c>
      <x:c r="CN283" s="27" t="n">
        <x:v>1206.318292717923</x:v>
      </x:c>
      <x:c r="CO283" s="27" t="n">
        <x:v>870.4995010192386</x:v>
      </x:c>
      <x:c r="CP283" s="27" t="n">
        <x:v>1320.4681002343202</x:v>
      </x:c>
      <x:c r="CQ283" s="27" t="n">
        <x:v>542.699814116944</x:v>
      </x:c>
      <x:c r="CR283" s="27" t="n">
        <x:v>583.5435500747803</x:v>
      </x:c>
      <x:c r="CS283" s="27" t="n">
        <x:v>679.2227876964802</x:v>
      </x:c>
      <x:c r="CT283" s="27" t="n">
        <x:v>679.3942890889</x:v>
      </x:c>
      <x:c r="CU283" s="27" t="n">
        <x:v>764.2683636398871</x:v>
      </x:c>
      <x:c r="CV283" s="27" t="n">
        <x:v>901.8180322370977</x:v>
      </x:c>
      <x:c r="CW283" s="27" t="n">
        <x:v>926.0864930508926</x:v>
      </x:c>
      <x:c r="CX283" s="27" t="n">
        <x:v>877.7589904728541</x:v>
      </x:c>
      <x:c r="CY283" s="27" t="n">
        <x:v>948.1232176363907</x:v>
      </x:c>
      <x:c r="CZ283" s="27" t="n">
        <x:v>1009.6537545636506</x:v>
      </x:c>
      <x:c r="DA283" s="27" t="n">
        <x:v>1018.7658940753654</x:v>
      </x:c>
      <x:c r="DB283" s="27" t="n">
        <x:v>1044.6035336168998</x:v>
      </x:c>
      <x:c r="DC283" s="27" t="n">
        <x:v>1073.2451662214999</x:v>
      </x:c>
      <x:c r="DD283" s="27" t="n">
        <x:v>910.437194500513</x:v>
      </x:c>
      <x:c r="DE283" s="27" t="n">
        <x:v>0</x:v>
      </x:c>
      <x:c r="DF283" s="27" t="n">
        <x:v>669.6275317045789</x:v>
      </x:c>
      <x:c r="DG283" s="27" t="n">
        <x:v>733.0196572103074</x:v>
      </x:c>
      <x:c r="DH283" s="27" t="n">
        <x:v>0</x:v>
      </x:c>
      <x:c r="DI283" s="27" t="n">
        <x:v>719.9667408058694</x:v>
      </x:c>
      <x:c r="DJ283" s="27" t="n">
        <x:v>721.0932360519727</x:v>
      </x:c>
      <x:c r="DK283" s="27" t="n">
        <x:v>0</x:v>
      </x:c>
      <x:c r="DL283" s="27" t="n">
        <x:v>0</x:v>
      </x:c>
      <x:c r="DM283" s="27" t="n">
        <x:v>0</x:v>
      </x:c>
      <x:c r="DN283" s="27" t="n">
        <x:v>740.4331955488208</x:v>
      </x:c>
      <x:c r="DO283" s="27" t="n">
        <x:v>751.9245669362384</x:v>
      </x:c>
      <x:c r="DP283" s="27" t="n">
        <x:v>0</x:v>
      </x:c>
      <x:c r="DQ283" s="27" t="n">
        <x:v>143.47469974356034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731.7142620827534</x:v>
      </x:c>
      <x:c r="DW283" s="27" t="n">
        <x:v>738.995141573967</x:v>
      </x:c>
      <x:c r="DX283" s="27" t="n">
        <x:v>760.3510587066288</x:v>
      </x:c>
      <x:c r="DY283" s="27" t="n">
        <x:v>721.5892127881832</x:v>
      </x:c>
      <x:c r="DZ283" s="27" t="n">
        <x:v>706.9254601368455</x:v>
      </x:c>
      <x:c r="EA283" s="27" t="n">
        <x:v>714.0616212649848</x:v>
      </x:c>
      <x:c r="EB283" s="27" t="n">
        <x:v>700.6744492915475</x:v>
      </x:c>
      <x:c r="EC283" s="27" t="n">
        <x:v>579.9731648757843</x:v>
      </x:c>
      <x:c r="ED283" s="27" t="n">
        <x:v>1318.2119750276438</x:v>
      </x:c>
      <x:c r="EE283" s="27" t="n">
        <x:v>1319.2178690511005</x:v>
      </x:c>
      <x:c r="EF283" s="27" t="n">
        <x:v>1012.1852211313175</x:v>
      </x:c>
      <x:c r="EG283" s="27" t="n">
        <x:v>1326.4757062320255</x:v>
      </x:c>
      <x:c r="EH283" s="27" t="n">
        <x:v>569.0214513816366</x:v>
      </x:c>
      <x:c r="EI283" s="27" t="n">
        <x:v>588.9015532986972</x:v>
      </x:c>
      <x:c r="EJ283" s="27" t="n">
        <x:v>592.6819166666667</x:v>
      </x:c>
      <x:c r="EK283" s="27" t="n">
        <x:v>1325.3948459990327</x:v>
      </x:c>
      <x:c r="EL283" s="27" t="n">
        <x:v>575.0879508889726</x:v>
      </x:c>
      <x:c r="EM283" s="27" t="n">
        <x:v>631.8467897106614</x:v>
      </x:c>
      <x:c r="EN283" s="27" t="n">
        <x:v>1369.7957346658652</x:v>
      </x:c>
      <x:c r="EO283" s="27" t="n">
        <x:v>1326.1822668961674</x:v>
      </x:c>
      <x:c r="EP283" s="28" t="n">
        <x:f>SUM(B283:EO283)</x:f>
        <x:v>80460.74896866854</x:v>
      </x:c>
      <x:c r="EQ283" s="28" t="n">
        <x:v>55007.42198311819</x:v>
      </x:c>
    </x:row>
    <x:row r="284" ht="20" customHeight="1">
      <x:c r="A284" s="26" t="n">
        <x:v>45971</x:v>
      </x:c>
      <x:c r="B284" s="27" t="n">
        <x:v>587.3882493343889</x:v>
      </x:c>
      <x:c r="C284" s="27" t="n">
        <x:v>613.7114917429552</x:v>
      </x:c>
      <x:c r="D284" s="27" t="n">
        <x:v>614.7529523401006</x:v>
      </x:c>
      <x:c r="E284" s="27" t="n">
        <x:v>604.6661166666667</x:v>
      </x:c>
      <x:c r="F284" s="27" t="n">
        <x:v>600.3053200318359</x:v>
      </x:c>
      <x:c r="G284" s="27" t="n">
        <x:v>628.7240831958209</x:v>
      </x:c>
      <x:c r="H284" s="27" t="n">
        <x:v>607.7454065904134</x:v>
      </x:c>
      <x:c r="I284" s="27" t="n">
        <x:v>604.5049639589723</x:v>
      </x:c>
      <x:c r="J284" s="27" t="n">
        <x:v>1380.7452918335812</x:v>
      </x:c>
      <x:c r="K284" s="27" t="n">
        <x:v>1397.869994048726</x:v>
      </x:c>
      <x:c r="L284" s="27" t="n">
        <x:v>631.4255959039889</x:v>
      </x:c>
      <x:c r="M284" s="27" t="n">
        <x:v>608.1996494905078</x:v>
      </x:c>
      <x:c r="N284" s="27" t="n">
        <x:v>608.858875846257</x:v>
      </x:c>
      <x:c r="O284" s="27" t="n">
        <x:v>621.72070971737</x:v>
      </x:c>
      <x:c r="P284" s="27" t="n">
        <x:v>631.8905099478128</x:v>
      </x:c>
      <x:c r="Q284" s="27" t="n">
        <x:v>623.2988618850608</x:v>
      </x:c>
      <x:c r="R284" s="27" t="n">
        <x:v>1385.9193836171921</x:v>
      </x:c>
      <x:c r="S284" s="27" t="n">
        <x:v>645.6093845878069</x:v>
      </x:c>
      <x:c r="T284" s="27" t="n">
        <x:v>647.8636905033859</x:v>
      </x:c>
      <x:c r="U284" s="27" t="n">
        <x:v>617.0566992393072</x:v>
      </x:c>
      <x:c r="V284" s="27" t="n">
        <x:v>621.945958011557</x:v>
      </x:c>
      <x:c r="W284" s="27" t="n">
        <x:v>591.2503529881292</x:v>
      </x:c>
      <x:c r="X284" s="27" t="n">
        <x:v>1297.915615506945</x:v>
      </x:c>
      <x:c r="Y284" s="27" t="n">
        <x:v>649.1211568841319</x:v>
      </x:c>
      <x:c r="Z284" s="27" t="n">
        <x:v>624.9496491347409</x:v>
      </x:c>
      <x:c r="AA284" s="27" t="n">
        <x:v>601.1886697884653</x:v>
      </x:c>
      <x:c r="AB284" s="27" t="n">
        <x:v>653.5224385089607</x:v>
      </x:c>
      <x:c r="AC284" s="27" t="n">
        <x:v>1427.450528603961</x:v>
      </x:c>
      <x:c r="AD284" s="27" t="n">
        <x:v>649.1829644775573</x:v>
      </x:c>
      <x:c r="AE284" s="27" t="n">
        <x:v>638.3384269076204</x:v>
      </x:c>
      <x:c r="AF284" s="27" t="n">
        <x:v>710.043322772361</x:v>
      </x:c>
      <x:c r="AG284" s="27" t="n">
        <x:v>697.5289482872998</x:v>
      </x:c>
      <x:c r="AH284" s="27" t="n">
        <x:v>604.0160505827035</x:v>
      </x:c>
      <x:c r="AI284" s="27" t="n">
        <x:v>1369.2695270713145</x:v>
      </x:c>
      <x:c r="AJ284" s="27" t="n">
        <x:v>651.9402765460769</x:v>
      </x:c>
      <x:c r="AK284" s="27" t="n">
        <x:v>21.962375703943735</x:v>
      </x:c>
      <x:c r="AL284" s="27" t="n">
        <x:v>27.468325308146994</x:v>
      </x:c>
      <x:c r="AM284" s="27" t="n">
        <x:v>782.7623713434174</x:v>
      </x:c>
      <x:c r="AN284" s="27" t="n">
        <x:v>20.384865170721696</x:v>
      </x:c>
      <x:c r="AO284" s="27" t="n">
        <x:v>234.0663330289044</x:v>
      </x:c>
      <x:c r="AP284" s="27" t="n">
        <x:v>812.3608089642363</x:v>
      </x:c>
      <x:c r="AQ284" s="27" t="n">
        <x:v>761.2018011265692</x:v>
      </x:c>
      <x:c r="AR284" s="27" t="n">
        <x:v>720.4115516028221</x:v>
      </x:c>
      <x:c r="AS284" s="27" t="n">
        <x:v>687.2095833333333</x:v>
      </x:c>
      <x:c r="AT284" s="27" t="n">
        <x:v>653.9650981370855</x:v>
      </x:c>
      <x:c r="AU284" s="27" t="n">
        <x:v>1306.9543800225877</x:v>
      </x:c>
      <x:c r="AV284" s="27" t="n">
        <x:v>615.7588872550687</x:v>
      </x:c>
      <x:c r="AW284" s="27" t="n">
        <x:v>1.9464730624334834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0</x:v>
      </x:c>
      <x:c r="BO284" s="27" t="n">
        <x:v>665.3806739107661</x:v>
      </x:c>
      <x:c r="BP284" s="27" t="n">
        <x:v>667.6680059054518</x:v>
      </x:c>
      <x:c r="BQ284" s="27" t="n">
        <x:v>655.6643989868295</x:v>
      </x:c>
      <x:c r="BR284" s="27" t="n">
        <x:v>637.6376120443123</x:v>
      </x:c>
      <x:c r="BS284" s="27" t="n">
        <x:v>662.416193328433</x:v>
      </x:c>
      <x:c r="BT284" s="27" t="n">
        <x:v>685.0137172458199</x:v>
      </x:c>
      <x:c r="BU284" s="27" t="n">
        <x:v>672.334828797256</x:v>
      </x:c>
      <x:c r="BV284" s="27" t="n">
        <x:v>586.6575448451556</x:v>
      </x:c>
      <x:c r="BW284" s="27" t="n">
        <x:v>674.2793818533454</x:v>
      </x:c>
      <x:c r="BX284" s="27" t="n">
        <x:v>647.6290309170818</x:v>
      </x:c>
      <x:c r="BY284" s="27" t="n">
        <x:v>589.5682513742959</x:v>
      </x:c>
      <x:c r="BZ284" s="27" t="n">
        <x:v>654.6918501554463</x:v>
      </x:c>
      <x:c r="CA284" s="27" t="n">
        <x:v>0</x:v>
      </x:c>
      <x:c r="CB284" s="27" t="n">
        <x:v>0</x:v>
      </x:c>
      <x:c r="CC284" s="27" t="n">
        <x:v>16.141610451977307</x:v>
      </x:c>
      <x:c r="CD284" s="27" t="n">
        <x:v>0</x:v>
      </x:c>
      <x:c r="CE284" s="27" t="n">
        <x:v>83.39455865898847</x:v>
      </x:c>
      <x:c r="CF284" s="27" t="n">
        <x:v>150.15676037082642</x:v>
      </x:c>
      <x:c r="CG284" s="27" t="n">
        <x:v>177.84971993173104</x:v>
      </x:c>
      <x:c r="CH284" s="27" t="n">
        <x:v>252.62582238340528</x:v>
      </x:c>
      <x:c r="CI284" s="27" t="n">
        <x:v>229.98301466820908</x:v>
      </x:c>
      <x:c r="CJ284" s="27" t="n">
        <x:v>0</x:v>
      </x:c>
      <x:c r="CK284" s="27" t="n">
        <x:v>0</x:v>
      </x:c>
      <x:c r="CL284" s="27" t="n">
        <x:v>417.0991220047823</x:v>
      </x:c>
      <x:c r="CM284" s="27" t="n">
        <x:v>1218.4198506614403</x:v>
      </x:c>
      <x:c r="CN284" s="27" t="n">
        <x:v>1308.7112117250556</x:v>
      </x:c>
      <x:c r="CO284" s="27" t="n">
        <x:v>612.5489787256475</x:v>
      </x:c>
      <x:c r="CP284" s="27" t="n">
        <x:v>655.4268105531941</x:v>
      </x:c>
      <x:c r="CQ284" s="27" t="n">
        <x:v>646.6150224178014</x:v>
      </x:c>
      <x:c r="CR284" s="27" t="n">
        <x:v>701.7943271676832</x:v>
      </x:c>
      <x:c r="CS284" s="27" t="n">
        <x:v>788.7200887017362</x:v>
      </x:c>
      <x:c r="CT284" s="27" t="n">
        <x:v>804.9242474608653</x:v>
      </x:c>
      <x:c r="CU284" s="27" t="n">
        <x:v>866.1827891096428</x:v>
      </x:c>
      <x:c r="CV284" s="27" t="n">
        <x:v>964.0458682750385</x:v>
      </x:c>
      <x:c r="CW284" s="27" t="n">
        <x:v>920.9761277777775</x:v>
      </x:c>
      <x:c r="CX284" s="27" t="n">
        <x:v>959.6448812380426</x:v>
      </x:c>
      <x:c r="CY284" s="27" t="n">
        <x:v>992.0193845246956</x:v>
      </x:c>
      <x:c r="CZ284" s="27" t="n">
        <x:v>1061.329316978791</x:v>
      </x:c>
      <x:c r="DA284" s="27" t="n">
        <x:v>1049.9624121660233</x:v>
      </x:c>
      <x:c r="DB284" s="27" t="n">
        <x:v>1057.0499295009413</x:v>
      </x:c>
      <x:c r="DC284" s="27" t="n">
        <x:v>1075.7536715799006</x:v>
      </x:c>
      <x:c r="DD284" s="27" t="n">
        <x:v>946.4204145464905</x:v>
      </x:c>
      <x:c r="DE284" s="27" t="n">
        <x:v>0</x:v>
      </x:c>
      <x:c r="DF284" s="27" t="n">
        <x:v>0</x:v>
      </x:c>
      <x:c r="DG284" s="27" t="n">
        <x:v>700.507113324103</x:v>
      </x:c>
      <x:c r="DH284" s="27" t="n">
        <x:v>5.021380321494348</x:v>
      </x:c>
      <x:c r="DI284" s="27" t="n">
        <x:v>714.3286993766941</x:v>
      </x:c>
      <x:c r="DJ284" s="27" t="n">
        <x:v>0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697.8875333333334</x:v>
      </x:c>
      <x:c r="DP284" s="27" t="n">
        <x:v>741.8344101041397</x:v>
      </x:c>
      <x:c r="DQ284" s="27" t="n">
        <x:v>0</x:v>
      </x:c>
      <x:c r="DR284" s="27" t="n">
        <x:v>0</x:v>
      </x:c>
      <x:c r="DS284" s="27" t="n">
        <x:v>691.0432465079831</x:v>
      </x:c>
      <x:c r="DT284" s="27" t="n">
        <x:v>706.8501083460661</x:v>
      </x:c>
      <x:c r="DU284" s="27" t="n">
        <x:v>0</x:v>
      </x:c>
      <x:c r="DV284" s="27" t="n">
        <x:v>723.8122110215141</x:v>
      </x:c>
      <x:c r="DW284" s="27" t="n">
        <x:v>727.1911602295143</x:v>
      </x:c>
      <x:c r="DX284" s="27" t="n">
        <x:v>773.613418889074</x:v>
      </x:c>
      <x:c r="DY284" s="27" t="n">
        <x:v>756.1768250624019</x:v>
      </x:c>
      <x:c r="DZ284" s="27" t="n">
        <x:v>687.8558653934488</x:v>
      </x:c>
      <x:c r="EA284" s="27" t="n">
        <x:v>706.7017286869004</x:v>
      </x:c>
      <x:c r="EB284" s="27" t="n">
        <x:v>668.6429399136524</x:v>
      </x:c>
      <x:c r="EC284" s="27" t="n">
        <x:v>568.2206564053828</x:v>
      </x:c>
      <x:c r="ED284" s="27" t="n">
        <x:v>575.7837416849355</x:v>
      </x:c>
      <x:c r="EE284" s="27" t="n">
        <x:v>597.1925165079638</x:v>
      </x:c>
      <x:c r="EF284" s="27" t="n">
        <x:v>1051.6591324691535</x:v>
      </x:c>
      <x:c r="EG284" s="27" t="n">
        <x:v>1350.3356563652462</x:v>
      </x:c>
      <x:c r="EH284" s="27" t="n">
        <x:v>589.6098548525889</x:v>
      </x:c>
      <x:c r="EI284" s="27" t="n">
        <x:v>1325.2352032189146</x:v>
      </x:c>
      <x:c r="EJ284" s="27" t="n">
        <x:v>1325.5537797239663</x:v>
      </x:c>
      <x:c r="EK284" s="27" t="n">
        <x:v>1305.8231150063593</x:v>
      </x:c>
      <x:c r="EL284" s="27" t="n">
        <x:v>587.2378725150829</x:v>
      </x:c>
      <x:c r="EM284" s="27" t="n">
        <x:v>618.5851925512158</x:v>
      </x:c>
      <x:c r="EN284" s="27" t="n">
        <x:v>1402.3416961874318</x:v>
      </x:c>
      <x:c r="EO284" s="27" t="n">
        <x:v>1361.4139348828903</x:v>
      </x:c>
      <x:c r="EP284" s="28" t="n">
        <x:f>SUM(B284:EO284)</x:f>
        <x:v>80813.57039443955</x:v>
      </x:c>
      <x:c r="EQ284" s="28" t="n">
        <x:v>56080.141509961104</x:v>
      </x:c>
    </x:row>
    <x:row r="285" ht="20" customHeight="1">
      <x:c r="A285" s="26" t="n">
        <x:v>45972</x:v>
      </x:c>
      <x:c r="B285" s="27" t="n">
        <x:v>1386.3891091993</x:v>
      </x:c>
      <x:c r="C285" s="27" t="n">
        <x:v>605.0196531739095</x:v>
      </x:c>
      <x:c r="D285" s="27" t="n">
        <x:v>605.9225913840146</x:v>
      </x:c>
      <x:c r="E285" s="27" t="n">
        <x:v>634.2954543566303</x:v>
      </x:c>
      <x:c r="F285" s="27" t="n">
        <x:v>625.7739212215785</x:v>
      </x:c>
      <x:c r="G285" s="27" t="n">
        <x:v>1335.9066849470423</x:v>
      </x:c>
      <x:c r="H285" s="27" t="n">
        <x:v>1342.7998003601506</x:v>
      </x:c>
      <x:c r="I285" s="27" t="n">
        <x:v>602.03235</x:v>
      </x:c>
      <x:c r="J285" s="27" t="n">
        <x:v>591.1526243092956</x:v>
      </x:c>
      <x:c r="K285" s="27" t="n">
        <x:v>694.5881184621358</x:v>
      </x:c>
      <x:c r="L285" s="27" t="n">
        <x:v>1352.4770111565606</x:v>
      </x:c>
      <x:c r="M285" s="27" t="n">
        <x:v>591.571897316244</x:v>
      </x:c>
      <x:c r="N285" s="27" t="n">
        <x:v>597.1338973917824</x:v>
      </x:c>
      <x:c r="O285" s="27" t="n">
        <x:v>639.1737467270519</x:v>
      </x:c>
      <x:c r="P285" s="27" t="n">
        <x:v>625.7716349202615</x:v>
      </x:c>
      <x:c r="Q285" s="27" t="n">
        <x:v>622.9923672996013</x:v>
      </x:c>
      <x:c r="R285" s="27" t="n">
        <x:v>639.2624082932123</x:v>
      </x:c>
      <x:c r="S285" s="27" t="n">
        <x:v>1373.4505487818487</x:v>
      </x:c>
      <x:c r="T285" s="27" t="n">
        <x:v>1381.5976484011958</x:v>
      </x:c>
      <x:c r="U285" s="27" t="n">
        <x:v>626.2591484347809</x:v>
      </x:c>
      <x:c r="V285" s="27" t="n">
        <x:v>641.0139619811558</x:v>
      </x:c>
      <x:c r="W285" s="27" t="n">
        <x:v>650.011736556611</x:v>
      </x:c>
      <x:c r="X285" s="27" t="n">
        <x:v>650.0432355319466</x:v>
      </x:c>
      <x:c r="Y285" s="27" t="n">
        <x:v>603.1303188342371</x:v>
      </x:c>
      <x:c r="Z285" s="27" t="n">
        <x:v>606.4597150263924</x:v>
      </x:c>
      <x:c r="AA285" s="27" t="n">
        <x:v>595.8927240883258</x:v>
      </x:c>
      <x:c r="AB285" s="27" t="n">
        <x:v>612.0084661457399</x:v>
      </x:c>
      <x:c r="AC285" s="27" t="n">
        <x:v>611.9026150400256</x:v>
      </x:c>
      <x:c r="AD285" s="27" t="n">
        <x:v>587.9729616620772</x:v>
      </x:c>
      <x:c r="AE285" s="27" t="n">
        <x:v>623.0702766439275</x:v>
      </x:c>
      <x:c r="AF285" s="27" t="n">
        <x:v>663.3257461327127</x:v>
      </x:c>
      <x:c r="AG285" s="27" t="n">
        <x:v>654.6704771126659</x:v>
      </x:c>
      <x:c r="AH285" s="27" t="n">
        <x:v>19.782296505233376</x:v>
      </x:c>
      <x:c r="AI285" s="27" t="n">
        <x:v>1387.5320302004031</x:v>
      </x:c>
      <x:c r="AJ285" s="27" t="n">
        <x:v>659.0570356185815</x:v>
      </x:c>
      <x:c r="AK285" s="27" t="n">
        <x:v>867.7980772150402</x:v>
      </x:c>
      <x:c r="AL285" s="27" t="n">
        <x:v>856.2328429098119</x:v>
      </x:c>
      <x:c r="AM285" s="27" t="n">
        <x:v>857.5416045882085</x:v>
      </x:c>
      <x:c r="AN285" s="27" t="n">
        <x:v>67.1432397008823</x:v>
      </x:c>
      <x:c r="AO285" s="27" t="n">
        <x:v>849.2457350440629</x:v>
      </x:c>
      <x:c r="AP285" s="27" t="n">
        <x:v>820.2828800389537</x:v>
      </x:c>
      <x:c r="AQ285" s="27" t="n">
        <x:v>743.3560771659382</x:v>
      </x:c>
      <x:c r="AR285" s="27" t="n">
        <x:v>696.7946004625828</x:v>
      </x:c>
      <x:c r="AS285" s="27" t="n">
        <x:v>686.0777899529747</x:v>
      </x:c>
      <x:c r="AT285" s="27" t="n">
        <x:v>660.0952768430993</x:v>
      </x:c>
      <x:c r="AU285" s="27" t="n">
        <x:v>595.7104907930802</x:v>
      </x:c>
      <x:c r="AV285" s="27" t="n">
        <x:v>108.57938790634273</x:v>
      </x:c>
      <x:c r="AW285" s="27" t="n">
        <x:v>48.28440147614947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249.42102535712073</x:v>
      </x:c>
      <x:c r="BK285" s="27" t="n">
        <x:v>234.17872198471983</x:v>
      </x:c>
      <x:c r="BL285" s="27" t="n">
        <x:v>160.06273261212436</x:v>
      </x:c>
      <x:c r="BM285" s="27" t="n">
        <x:v>159.8779380327173</x:v>
      </x:c>
      <x:c r="BN285" s="27" t="n">
        <x:v>112.77095135516356</x:v>
      </x:c>
      <x:c r="BO285" s="27" t="n">
        <x:v>820.2587405110817</x:v>
      </x:c>
      <x:c r="BP285" s="27" t="n">
        <x:v>813.6142715768325</x:v>
      </x:c>
      <x:c r="BQ285" s="27" t="n">
        <x:v>774.6398286756611</x:v>
      </x:c>
      <x:c r="BR285" s="27" t="n">
        <x:v>698.2636025129646</x:v>
      </x:c>
      <x:c r="BS285" s="27" t="n">
        <x:v>721.8685179052271</x:v>
      </x:c>
      <x:c r="BT285" s="27" t="n">
        <x:v>703.4468365137238</x:v>
      </x:c>
      <x:c r="BU285" s="27" t="n">
        <x:v>649.4107442447963</x:v>
      </x:c>
      <x:c r="BV285" s="27" t="n">
        <x:v>653.6927389859982</x:v>
      </x:c>
      <x:c r="BW285" s="27" t="n">
        <x:v>728.9207685839351</x:v>
      </x:c>
      <x:c r="BX285" s="27" t="n">
        <x:v>661.1922734624036</x:v>
      </x:c>
      <x:c r="BY285" s="27" t="n">
        <x:v>670.0225549644459</x:v>
      </x:c>
      <x:c r="BZ285" s="27" t="n">
        <x:v>742.7730585568817</x:v>
      </x:c>
      <x:c r="CA285" s="27" t="n">
        <x:v>99.20781681195795</x:v>
      </x:c>
      <x:c r="CB285" s="27" t="n">
        <x:v>19.479686111111125</x:v>
      </x:c>
      <x:c r="CC285" s="27" t="n">
        <x:v>47.92086697016389</x:v>
      </x:c>
      <x:c r="CD285" s="27" t="n">
        <x:v>169.55726970872482</x:v>
      </x:c>
      <x:c r="CE285" s="27" t="n">
        <x:v>38.56808066765638</x:v>
      </x:c>
      <x:c r="CF285" s="27" t="n">
        <x:v>38.05906111111093</x:v>
      </x:c>
      <x:c r="CG285" s="27" t="n">
        <x:v>30.944571272529892</x:v>
      </x:c>
      <x:c r="CH285" s="27" t="n">
        <x:v>125.70668084930567</x:v>
      </x:c>
      <x:c r="CI285" s="27" t="n">
        <x:v>166.83666995864672</x:v>
      </x:c>
      <x:c r="CJ285" s="27" t="n">
        <x:v>0</x:v>
      </x:c>
      <x:c r="CK285" s="27" t="n">
        <x:v>0</x:v>
      </x:c>
      <x:c r="CL285" s="27" t="n">
        <x:v>0</x:v>
      </x:c>
      <x:c r="CM285" s="27" t="n">
        <x:v>1198.130578476951</x:v>
      </x:c>
      <x:c r="CN285" s="27" t="n">
        <x:v>1247.5751075567648</x:v>
      </x:c>
      <x:c r="CO285" s="27" t="n">
        <x:v>513.7173761259226</x:v>
      </x:c>
      <x:c r="CP285" s="27" t="n">
        <x:v>567.3553011778339</x:v>
      </x:c>
      <x:c r="CQ285" s="27" t="n">
        <x:v>626.0009557671251</x:v>
      </x:c>
      <x:c r="CR285" s="27" t="n">
        <x:v>695.5076024962966</x:v>
      </x:c>
      <x:c r="CS285" s="27" t="n">
        <x:v>768.4827706734179</x:v>
      </x:c>
      <x:c r="CT285" s="27" t="n">
        <x:v>769.331820577099</x:v>
      </x:c>
      <x:c r="CU285" s="27" t="n">
        <x:v>822.0384517754956</x:v>
      </x:c>
      <x:c r="CV285" s="27" t="n">
        <x:v>921.0506858175111</x:v>
      </x:c>
      <x:c r="CW285" s="27" t="n">
        <x:v>893.9691222222219</x:v>
      </x:c>
      <x:c r="CX285" s="27" t="n">
        <x:v>926.5257640561214</x:v>
      </x:c>
      <x:c r="CY285" s="27" t="n">
        <x:v>963.4066833333335</x:v>
      </x:c>
      <x:c r="CZ285" s="27" t="n">
        <x:v>1039.9229448141484</x:v>
      </x:c>
      <x:c r="DA285" s="27" t="n">
        <x:v>1071.050693070018</x:v>
      </x:c>
      <x:c r="DB285" s="27" t="n">
        <x:v>1082.4638736389466</x:v>
      </x:c>
      <x:c r="DC285" s="27" t="n">
        <x:v>1104.8509921027203</x:v>
      </x:c>
      <x:c r="DD285" s="27" t="n">
        <x:v>969.5580035057826</x:v>
      </x:c>
      <x:c r="DE285" s="27" t="n">
        <x:v>0</x:v>
      </x:c>
      <x:c r="DF285" s="27" t="n">
        <x:v>0</x:v>
      </x:c>
      <x:c r="DG285" s="27" t="n">
        <x:v>721.1427762598802</x:v>
      </x:c>
      <x:c r="DH285" s="27" t="n">
        <x:v>723.4683333333334</x:v>
      </x:c>
      <x:c r="DI285" s="27" t="n">
        <x:v>0</x:v>
      </x:c>
      <x:c r="DJ285" s="27" t="n">
        <x:v>0</x:v>
      </x:c>
      <x:c r="DK285" s="27" t="n">
        <x:v>714.5177453178994</x:v>
      </x:c>
      <x:c r="DL285" s="27" t="n">
        <x:v>749.2349030872061</x:v>
      </x:c>
      <x:c r="DM285" s="27" t="n">
        <x:v>0</x:v>
      </x:c>
      <x:c r="DN285" s="27" t="n">
        <x:v>0</x:v>
      </x:c>
      <x:c r="DO285" s="27" t="n">
        <x:v>0</x:v>
      </x:c>
      <x:c r="DP285" s="27" t="n">
        <x:v>732.0322508671903</x:v>
      </x:c>
      <x:c r="DQ285" s="27" t="n">
        <x:v>736.0896675684572</x:v>
      </x:c>
      <x:c r="DR285" s="27" t="n">
        <x:v>84.7842194099668</x:v>
      </x:c>
      <x:c r="DS285" s="27" t="n">
        <x:v>0</x:v>
      </x:c>
      <x:c r="DT285" s="27" t="n">
        <x:v>0</x:v>
      </x:c>
      <x:c r="DU285" s="27" t="n">
        <x:v>0</x:v>
      </x:c>
      <x:c r="DV285" s="27" t="n">
        <x:v>708.3274738294259</x:v>
      </x:c>
      <x:c r="DW285" s="27" t="n">
        <x:v>732.4343713146166</x:v>
      </x:c>
      <x:c r="DX285" s="27" t="n">
        <x:v>805.3533799357656</x:v>
      </x:c>
      <x:c r="DY285" s="27" t="n">
        <x:v>776.3205536719917</x:v>
      </x:c>
      <x:c r="DZ285" s="27" t="n">
        <x:v>711.4133302617399</x:v>
      </x:c>
      <x:c r="EA285" s="27" t="n">
        <x:v>676.8045149755546</x:v>
      </x:c>
      <x:c r="EB285" s="27" t="n">
        <x:v>673.806830362877</x:v>
      </x:c>
      <x:c r="EC285" s="27" t="n">
        <x:v>1316.9048928280913</x:v>
      </x:c>
      <x:c r="ED285" s="27" t="n">
        <x:v>1333.9921525147802</x:v>
      </x:c>
      <x:c r="EE285" s="27" t="n">
        <x:v>638.7810359011502</x:v>
      </x:c>
      <x:c r="EF285" s="27" t="n">
        <x:v>1334.016250722154</x:v>
      </x:c>
      <x:c r="EG285" s="27" t="n">
        <x:v>1338.2633390908736</x:v>
      </x:c>
      <x:c r="EH285" s="27" t="n">
        <x:v>910.2906512895464</x:v>
      </x:c>
      <x:c r="EI285" s="27" t="n">
        <x:v>586.6246119428439</x:v>
      </x:c>
      <x:c r="EJ285" s="27" t="n">
        <x:v>592.5360333333333</x:v>
      </x:c>
      <x:c r="EK285" s="27" t="n">
        <x:v>586.5055611300437</x:v>
      </x:c>
      <x:c r="EL285" s="27" t="n">
        <x:v>599.4776738190832</x:v>
      </x:c>
      <x:c r="EM285" s="27" t="n">
        <x:v>1382.286729824026</x:v>
      </x:c>
      <x:c r="EN285" s="27" t="n">
        <x:v>1385.3993518122056</x:v>
      </x:c>
      <x:c r="EO285" s="27" t="n">
        <x:v>581.0763088176974</x:v>
      </x:c>
      <x:c r="EP285" s="28" t="n">
        <x:f>SUM(B285:EO285)</x:f>
        <x:v>82900.10629702022</x:v>
      </x:c>
      <x:c r="EQ285" s="28" t="n">
        <x:v>57235.033447016176</x:v>
      </x:c>
    </x:row>
    <x:row r="286" ht="20" customHeight="1">
      <x:c r="A286" s="26" t="n">
        <x:v>45973</x:v>
      </x:c>
      <x:c r="B286" s="27" t="n">
        <x:v>618.6223225899585</x:v>
      </x:c>
      <x:c r="C286" s="27" t="n">
        <x:v>596.9444216183513</x:v>
      </x:c>
      <x:c r="D286" s="27" t="n">
        <x:v>617.2483333333333</x:v>
      </x:c>
      <x:c r="E286" s="27" t="n">
        <x:v>635.4991214657464</x:v>
      </x:c>
      <x:c r="F286" s="27" t="n">
        <x:v>1383.8932209071963</x:v>
      </x:c>
      <x:c r="G286" s="27" t="n">
        <x:v>601.878680520205</x:v>
      </x:c>
      <x:c r="H286" s="27" t="n">
        <x:v>601.0411207672529</x:v>
      </x:c>
      <x:c r="I286" s="27" t="n">
        <x:v>638.2781006317833</x:v>
      </x:c>
      <x:c r="J286" s="27" t="n">
        <x:v>651.0678179067819</x:v>
      </x:c>
      <x:c r="K286" s="27" t="n">
        <x:v>641.9383601561566</x:v>
      </x:c>
      <x:c r="L286" s="27" t="n">
        <x:v>599.0100670223553</x:v>
      </x:c>
      <x:c r="M286" s="27" t="n">
        <x:v>603.9094654577743</x:v>
      </x:c>
      <x:c r="N286" s="27" t="n">
        <x:v>618.5554871659377</x:v>
      </x:c>
      <x:c r="O286" s="27" t="n">
        <x:v>633.7145237279669</x:v>
      </x:c>
      <x:c r="P286" s="27" t="n">
        <x:v>610.5877046853349</x:v>
      </x:c>
      <x:c r="Q286" s="27" t="n">
        <x:v>628.5365533179754</x:v>
      </x:c>
      <x:c r="R286" s="27" t="n">
        <x:v>633.3758666666666</x:v>
      </x:c>
      <x:c r="S286" s="27" t="n">
        <x:v>638.887777040715</x:v>
      </x:c>
      <x:c r="T286" s="27" t="n">
        <x:v>639.3033200398504</x:v>
      </x:c>
      <x:c r="U286" s="27" t="n">
        <x:v>1399.4560678384155</x:v>
      </x:c>
      <x:c r="V286" s="27" t="n">
        <x:v>1338.2663725289522</x:v>
      </x:c>
      <x:c r="W286" s="27" t="n">
        <x:v>1380.9309246287655</x:v>
      </x:c>
      <x:c r="X286" s="27" t="n">
        <x:v>626.201967824532</x:v>
      </x:c>
      <x:c r="Y286" s="27" t="n">
        <x:v>637.085750598143</x:v>
      </x:c>
      <x:c r="Z286" s="27" t="n">
        <x:v>1247.094819983085</x:v>
      </x:c>
      <x:c r="AA286" s="27" t="n">
        <x:v>616.8888957880386</x:v>
      </x:c>
      <x:c r="AB286" s="27" t="n">
        <x:v>651.8873085419485</x:v>
      </x:c>
      <x:c r="AC286" s="27" t="n">
        <x:v>620.4444458591431</x:v>
      </x:c>
      <x:c r="AD286" s="27" t="n">
        <x:v>613.1671984700279</x:v>
      </x:c>
      <x:c r="AE286" s="27" t="n">
        <x:v>660.6911916616107</x:v>
      </x:c>
      <x:c r="AF286" s="27" t="n">
        <x:v>680.758122007278</x:v>
      </x:c>
      <x:c r="AG286" s="27" t="n">
        <x:v>678.4017923186896</x:v>
      </x:c>
      <x:c r="AH286" s="27" t="n">
        <x:v>634.196483259532</x:v>
      </x:c>
      <x:c r="AI286" s="27" t="n">
        <x:v>1387.2559702963645</x:v>
      </x:c>
      <x:c r="AJ286" s="27" t="n">
        <x:v>646.5374091951631</x:v>
      </x:c>
      <x:c r="AK286" s="27" t="n">
        <x:v>792.2744469032044</x:v>
      </x:c>
      <x:c r="AL286" s="27" t="n">
        <x:v>31.695828587485153</x:v>
      </x:c>
      <x:c r="AM286" s="27" t="n">
        <x:v>31.537983954126958</x:v>
      </x:c>
      <x:c r="AN286" s="27" t="n">
        <x:v>46.51515392611668</x:v>
      </x:c>
      <x:c r="AO286" s="27" t="n">
        <x:v>868.3124768972233</x:v>
      </x:c>
      <x:c r="AP286" s="27" t="n">
        <x:v>842.4072981228599</x:v>
      </x:c>
      <x:c r="AQ286" s="27" t="n">
        <x:v>746.418204908286</x:v>
      </x:c>
      <x:c r="AR286" s="27" t="n">
        <x:v>694.6497926384815</x:v>
      </x:c>
      <x:c r="AS286" s="27" t="n">
        <x:v>642.6851032039552</x:v>
      </x:c>
      <x:c r="AT286" s="27" t="n">
        <x:v>603.82983936598</x:v>
      </x:c>
      <x:c r="AU286" s="27" t="n">
        <x:v>1274.6773173821002</x:v>
      </x:c>
      <x:c r="AV286" s="27" t="n">
        <x:v>445.01333516956475</x:v>
      </x:c>
      <x:c r="AW286" s="27" t="n">
        <x:v>23.39491932726969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0</x:v>
      </x:c>
      <x:c r="BO286" s="27" t="n">
        <x:v>663.3377200323496</x:v>
      </x:c>
      <x:c r="BP286" s="27" t="n">
        <x:v>676.0765614018446</x:v>
      </x:c>
      <x:c r="BQ286" s="27" t="n">
        <x:v>657.2313221040164</x:v>
      </x:c>
      <x:c r="BR286" s="27" t="n">
        <x:v>608.1757848644211</x:v>
      </x:c>
      <x:c r="BS286" s="27" t="n">
        <x:v>686.8567333414293</x:v>
      </x:c>
      <x:c r="BT286" s="27" t="n">
        <x:v>705.5311568538424</x:v>
      </x:c>
      <x:c r="BU286" s="27" t="n">
        <x:v>640.1616175990954</x:v>
      </x:c>
      <x:c r="BV286" s="27" t="n">
        <x:v>551.3634763600043</x:v>
      </x:c>
      <x:c r="BW286" s="27" t="n">
        <x:v>696.7979153416644</x:v>
      </x:c>
      <x:c r="BX286" s="27" t="n">
        <x:v>692.2477681410335</x:v>
      </x:c>
      <x:c r="BY286" s="27" t="n">
        <x:v>690.4468427835978</x:v>
      </x:c>
      <x:c r="BZ286" s="27" t="n">
        <x:v>708.7578388888891</x:v>
      </x:c>
      <x:c r="CA286" s="27" t="n">
        <x:v>0</x:v>
      </x:c>
      <x:c r="CB286" s="27" t="n">
        <x:v>0</x:v>
      </x:c>
      <x:c r="CC286" s="27" t="n">
        <x:v>28.690844444444338</x:v>
      </x:c>
      <x:c r="CD286" s="27" t="n">
        <x:v>45.46818930230918</x:v>
      </x:c>
      <x:c r="CE286" s="27" t="n">
        <x:v>0</x:v>
      </x:c>
      <x:c r="CF286" s="27" t="n">
        <x:v>77.51641303600597</x:v>
      </x:c>
      <x:c r="CG286" s="27" t="n">
        <x:v>146.42208711656815</x:v>
      </x:c>
      <x:c r="CH286" s="27" t="n">
        <x:v>185.12564577647032</x:v>
      </x:c>
      <x:c r="CI286" s="27" t="n">
        <x:v>0</x:v>
      </x:c>
      <x:c r="CJ286" s="27" t="n">
        <x:v>0</x:v>
      </x:c>
      <x:c r="CK286" s="27" t="n">
        <x:v>0</x:v>
      </x:c>
      <x:c r="CL286" s="27" t="n">
        <x:v>356.6272615737886</x:v>
      </x:c>
      <x:c r="CM286" s="27" t="n">
        <x:v>1134.0617202685896</x:v>
      </x:c>
      <x:c r="CN286" s="27" t="n">
        <x:v>1184.1534610845606</x:v>
      </x:c>
      <x:c r="CO286" s="27" t="n">
        <x:v>459.04883824854136</x:v>
      </x:c>
      <x:c r="CP286" s="27" t="n">
        <x:v>538.4599583333332</x:v>
      </x:c>
      <x:c r="CQ286" s="27" t="n">
        <x:v>566.7042613309573</x:v>
      </x:c>
      <x:c r="CR286" s="27" t="n">
        <x:v>622.9053232794016</x:v>
      </x:c>
      <x:c r="CS286" s="27" t="n">
        <x:v>659.0778790627216</x:v>
      </x:c>
      <x:c r="CT286" s="27" t="n">
        <x:v>692.7869574787592</x:v>
      </x:c>
      <x:c r="CU286" s="27" t="n">
        <x:v>769.7784745147924</x:v>
      </x:c>
      <x:c r="CV286" s="27" t="n">
        <x:v>880.1260291307818</x:v>
      </x:c>
      <x:c r="CW286" s="27" t="n">
        <x:v>883.307511111111</x:v>
      </x:c>
      <x:c r="CX286" s="27" t="n">
        <x:v>930.8261264304712</x:v>
      </x:c>
      <x:c r="CY286" s="27" t="n">
        <x:v>981.6989</x:v>
      </x:c>
      <x:c r="CZ286" s="27" t="n">
        <x:v>1034.1515775341722</x:v>
      </x:c>
      <x:c r="DA286" s="27" t="n">
        <x:v>1060.3474535734024</x:v>
      </x:c>
      <x:c r="DB286" s="27" t="n">
        <x:v>1060.6542873977153</x:v>
      </x:c>
      <x:c r="DC286" s="27" t="n">
        <x:v>1064.6395161620785</x:v>
      </x:c>
      <x:c r="DD286" s="27" t="n">
        <x:v>930.0374784030753</x:v>
      </x:c>
      <x:c r="DE286" s="27" t="n">
        <x:v>0</x:v>
      </x:c>
      <x:c r="DF286" s="27" t="n">
        <x:v>0</x:v>
      </x:c>
      <x:c r="DG286" s="27" t="n">
        <x:v>718.4571410751772</x:v>
      </x:c>
      <x:c r="DH286" s="27" t="n">
        <x:v>709.8036410778798</x:v>
      </x:c>
      <x:c r="DI286" s="27" t="n">
        <x:v>727.2982789657848</x:v>
      </x:c>
      <x:c r="DJ286" s="27" t="n">
        <x:v>735.0085904403514</x:v>
      </x:c>
      <x:c r="DK286" s="27" t="n">
        <x:v>0</x:v>
      </x:c>
      <x:c r="DL286" s="27" t="n">
        <x:v>31.10176260158596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690.1254398017496</x:v>
      </x:c>
      <x:c r="DR286" s="27" t="n">
        <x:v>665.3882969890295</x:v>
      </x:c>
      <x:c r="DS286" s="27" t="n">
        <x:v>0</x:v>
      </x:c>
      <x:c r="DT286" s="27" t="n">
        <x:v>0</x:v>
      </x:c>
      <x:c r="DU286" s="27" t="n">
        <x:v>0</x:v>
      </x:c>
      <x:c r="DV286" s="27" t="n">
        <x:v>724.3011357529597</x:v>
      </x:c>
      <x:c r="DW286" s="27" t="n">
        <x:v>754.7959574866535</x:v>
      </x:c>
      <x:c r="DX286" s="27" t="n">
        <x:v>762.9567063209033</x:v>
      </x:c>
      <x:c r="DY286" s="27" t="n">
        <x:v>721.9043714159682</x:v>
      </x:c>
      <x:c r="DZ286" s="27" t="n">
        <x:v>714.4648777980094</x:v>
      </x:c>
      <x:c r="EA286" s="27" t="n">
        <x:v>698.7299872368045</x:v>
      </x:c>
      <x:c r="EB286" s="27" t="n">
        <x:v>708.389503117495</x:v>
      </x:c>
      <x:c r="EC286" s="27" t="n">
        <x:v>600.265051449449</x:v>
      </x:c>
      <x:c r="ED286" s="27" t="n">
        <x:v>577.7460833333333</x:v>
      </x:c>
      <x:c r="EE286" s="27" t="n">
        <x:v>582.7510995484733</x:v>
      </x:c>
      <x:c r="EF286" s="27" t="n">
        <x:v>599.6050877848876</x:v>
      </x:c>
      <x:c r="EG286" s="27" t="n">
        <x:v>1357.9712135466802</x:v>
      </x:c>
      <x:c r="EH286" s="27" t="n">
        <x:v>1357.982775748669</x:v>
      </x:c>
      <x:c r="EI286" s="27" t="n">
        <x:v>592.812080686815</x:v>
      </x:c>
      <x:c r="EJ286" s="27" t="n">
        <x:v>1331.4208080232358</x:v>
      </x:c>
      <x:c r="EK286" s="27" t="n">
        <x:v>1329.380833738237</x:v>
      </x:c>
      <x:c r="EL286" s="27" t="n">
        <x:v>1376.2779520838565</x:v>
      </x:c>
      <x:c r="EM286" s="27" t="n">
        <x:v>589.445006317941</x:v>
      </x:c>
      <x:c r="EN286" s="27" t="n">
        <x:v>962.2783564361121</x:v>
      </x:c>
      <x:c r="EO286" s="27" t="n">
        <x:v>1333.0250464624016</x:v>
      </x:c>
      <x:c r="EP286" s="28" t="n">
        <x:f>SUM(B286:EO286)</x:f>
        <x:v>79678.25670375438</x:v>
      </x:c>
      <x:c r="EQ286" s="28" t="n">
        <x:v>54168.814052518974</x:v>
      </x:c>
    </x:row>
    <x:row r="287" ht="20" customHeight="1">
      <x:c r="A287" s="26" t="n">
        <x:v>45974</x:v>
      </x:c>
      <x:c r="B287" s="27" t="n">
        <x:v>1343.8236032677614</x:v>
      </x:c>
      <x:c r="C287" s="27" t="n">
        <x:v>1375.3460412758147</x:v>
      </x:c>
      <x:c r="D287" s="27" t="n">
        <x:v>634.9716997048348</x:v>
      </x:c>
      <x:c r="E287" s="27" t="n">
        <x:v>584.0206244368641</x:v>
      </x:c>
      <x:c r="F287" s="27" t="n">
        <x:v>585.7304059275572</x:v>
      </x:c>
      <x:c r="G287" s="27" t="n">
        <x:v>605.4898401420224</x:v>
      </x:c>
      <x:c r="H287" s="27" t="n">
        <x:v>1372.1650660790506</x:v>
      </x:c>
      <x:c r="I287" s="27" t="n">
        <x:v>620.9690989255693</x:v>
      </x:c>
      <x:c r="J287" s="27" t="n">
        <x:v>588.0285676985</x:v>
      </x:c>
      <x:c r="K287" s="27" t="n">
        <x:v>633.8767551929087</x:v>
      </x:c>
      <x:c r="L287" s="27" t="n">
        <x:v>649.6898333333334</x:v>
      </x:c>
      <x:c r="M287" s="27" t="n">
        <x:v>595.7410209204443</x:v>
      </x:c>
      <x:c r="N287" s="27" t="n">
        <x:v>574.6887176905648</x:v>
      </x:c>
      <x:c r="O287" s="27" t="n">
        <x:v>598.7957641091709</x:v>
      </x:c>
      <x:c r="P287" s="27" t="n">
        <x:v>833.8046231549697</x:v>
      </x:c>
      <x:c r="Q287" s="27" t="n">
        <x:v>624.6966546957165</x:v>
      </x:c>
      <x:c r="R287" s="27" t="n">
        <x:v>643.2660103493466</x:v>
      </x:c>
      <x:c r="S287" s="27" t="n">
        <x:v>1392.5821673257453</x:v>
      </x:c>
      <x:c r="T287" s="27" t="n">
        <x:v>645.0787200873309</x:v>
      </x:c>
      <x:c r="U287" s="27" t="n">
        <x:v>595.0164053342809</x:v>
      </x:c>
      <x:c r="V287" s="27" t="n">
        <x:v>1321.9936550434225</x:v>
      </x:c>
      <x:c r="W287" s="27" t="n">
        <x:v>1394.990658257099</x:v>
      </x:c>
      <x:c r="X287" s="27" t="n">
        <x:v>641.0241764257161</x:v>
      </x:c>
      <x:c r="Y287" s="27" t="n">
        <x:v>627.9162362145954</x:v>
      </x:c>
      <x:c r="Z287" s="27" t="n">
        <x:v>0</x:v>
      </x:c>
      <x:c r="AA287" s="27" t="n">
        <x:v>0</x:v>
      </x:c>
      <x:c r="AB287" s="27" t="n">
        <x:v>613.6784045870717</x:v>
      </x:c>
      <x:c r="AC287" s="27" t="n">
        <x:v>607.3100238932018</x:v>
      </x:c>
      <x:c r="AD287" s="27" t="n">
        <x:v>581.9860526635825</x:v>
      </x:c>
      <x:c r="AE287" s="27" t="n">
        <x:v>617.2462003614881</x:v>
      </x:c>
      <x:c r="AF287" s="27" t="n">
        <x:v>1387.1927916577392</x:v>
      </x:c>
      <x:c r="AG287" s="27" t="n">
        <x:v>1413.544619431258</x:v>
      </x:c>
      <x:c r="AH287" s="27" t="n">
        <x:v>659.6498899872727</x:v>
      </x:c>
      <x:c r="AI287" s="27" t="n">
        <x:v>657.96045</x:v>
      </x:c>
      <x:c r="AJ287" s="27" t="n">
        <x:v>671.4660439247357</x:v>
      </x:c>
      <x:c r="AK287" s="27" t="n">
        <x:v>785.4805183951086</x:v>
      </x:c>
      <x:c r="AL287" s="27" t="n">
        <x:v>30.397345880985085</x:v>
      </x:c>
      <x:c r="AM287" s="27" t="n">
        <x:v>728.1137513827347</x:v>
      </x:c>
      <x:c r="AN287" s="27" t="n">
        <x:v>822.4880809193218</x:v>
      </x:c>
      <x:c r="AO287" s="27" t="n">
        <x:v>854.4588960735281</x:v>
      </x:c>
      <x:c r="AP287" s="27" t="n">
        <x:v>816.6152115276714</x:v>
      </x:c>
      <x:c r="AQ287" s="27" t="n">
        <x:v>739.2823666666668</x:v>
      </x:c>
      <x:c r="AR287" s="27" t="n">
        <x:v>675.2166292264172</x:v>
      </x:c>
      <x:c r="AS287" s="27" t="n">
        <x:v>644.4276247219447</x:v>
      </x:c>
      <x:c r="AT287" s="27" t="n">
        <x:v>633.9164169847294</x:v>
      </x:c>
      <x:c r="AU287" s="27" t="n">
        <x:v>1297.2565972635125</x:v>
      </x:c>
      <x:c r="AV287" s="27" t="n">
        <x:v>0</x:v>
      </x:c>
      <x:c r="AW287" s="27" t="n">
        <x:v>49.15150981977479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38.647951155780746</x:v>
      </x:c>
      <x:c r="BO287" s="27" t="n">
        <x:v>745.4304711557181</x:v>
      </x:c>
      <x:c r="BP287" s="27" t="n">
        <x:v>742.4210538101387</x:v>
      </x:c>
      <x:c r="BQ287" s="27" t="n">
        <x:v>700.6438172960685</x:v>
      </x:c>
      <x:c r="BR287" s="27" t="n">
        <x:v>613.6825003812512</x:v>
      </x:c>
      <x:c r="BS287" s="27" t="n">
        <x:v>619.2151569310122</x:v>
      </x:c>
      <x:c r="BT287" s="27" t="n">
        <x:v>625.1807635415881</x:v>
      </x:c>
      <x:c r="BU287" s="27" t="n">
        <x:v>588.2530203566936</x:v>
      </x:c>
      <x:c r="BV287" s="27" t="n">
        <x:v>534.2257529582616</x:v>
      </x:c>
      <x:c r="BW287" s="27" t="n">
        <x:v>561.665845574631</x:v>
      </x:c>
      <x:c r="BX287" s="27" t="n">
        <x:v>518.9304806479922</x:v>
      </x:c>
      <x:c r="BY287" s="27" t="n">
        <x:v>501.76486305006915</x:v>
      </x:c>
      <x:c r="BZ287" s="27" t="n">
        <x:v>238.76372786446228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570.9505254172152</x:v>
      </x:c>
      <x:c r="CN287" s="27" t="n">
        <x:v>1095.9268337419098</x:v>
      </x:c>
      <x:c r="CO287" s="27" t="n">
        <x:v>376.77150000000006</x:v>
      </x:c>
      <x:c r="CP287" s="27" t="n">
        <x:v>403.67202020126643</x:v>
      </x:c>
      <x:c r="CQ287" s="27" t="n">
        <x:v>484.7505052876934</x:v>
      </x:c>
      <x:c r="CR287" s="27" t="n">
        <x:v>563.3464912308594</x:v>
      </x:c>
      <x:c r="CS287" s="27" t="n">
        <x:v>610.9219643985853</x:v>
      </x:c>
      <x:c r="CT287" s="27" t="n">
        <x:v>667.2973136413408</x:v>
      </x:c>
      <x:c r="CU287" s="27" t="n">
        <x:v>719.882618765576</x:v>
      </x:c>
      <x:c r="CV287" s="27" t="n">
        <x:v>772.1748364620997</x:v>
      </x:c>
      <x:c r="CW287" s="27" t="n">
        <x:v>837.269995673726</x:v>
      </x:c>
      <x:c r="CX287" s="27" t="n">
        <x:v>899.0230388888887</x:v>
      </x:c>
      <x:c r="CY287" s="27" t="n">
        <x:v>960.3013701662854</x:v>
      </x:c>
      <x:c r="CZ287" s="27" t="n">
        <x:v>997.4756209309946</x:v>
      </x:c>
      <x:c r="DA287" s="27" t="n">
        <x:v>1001.3642021881585</x:v>
      </x:c>
      <x:c r="DB287" s="27" t="n">
        <x:v>1019.6532419668561</x:v>
      </x:c>
      <x:c r="DC287" s="27" t="n">
        <x:v>1095.535834665052</x:v>
      </x:c>
      <x:c r="DD287" s="27" t="n">
        <x:v>986.0994264781924</x:v>
      </x:c>
      <x:c r="DE287" s="27" t="n">
        <x:v>0</x:v>
      </x:c>
      <x:c r="DF287" s="27" t="n">
        <x:v>0</x:v>
      </x:c>
      <x:c r="DG287" s="27" t="n">
        <x:v>0</x:v>
      </x:c>
      <x:c r="DH287" s="27" t="n">
        <x:v>741.1016666666668</x:v>
      </x:c>
      <x:c r="DI287" s="27" t="n">
        <x:v>0</x:v>
      </x:c>
      <x:c r="DJ287" s="27" t="n">
        <x:v>0</x:v>
      </x:c>
      <x:c r="DK287" s="27" t="n">
        <x:v>125.7746708125062</x:v>
      </x:c>
      <x:c r="DL287" s="27" t="n">
        <x:v>681.9202</x:v>
      </x:c>
      <x:c r="DM287" s="27" t="n">
        <x:v>696.8225069298583</x:v>
      </x:c>
      <x:c r="DN287" s="27" t="n">
        <x:v>725.447306798893</x:v>
      </x:c>
      <x:c r="DO287" s="27" t="n">
        <x:v>686.8637930779583</x:v>
      </x:c>
      <x:c r="DP287" s="27" t="n">
        <x:v>688.7140023383799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734.9956702177963</x:v>
      </x:c>
      <x:c r="DW287" s="27" t="n">
        <x:v>782.5716666666667</x:v>
      </x:c>
      <x:c r="DX287" s="27" t="n">
        <x:v>782.0046146201711</x:v>
      </x:c>
      <x:c r="DY287" s="27" t="n">
        <x:v>754.5363742126419</x:v>
      </x:c>
      <x:c r="DZ287" s="27" t="n">
        <x:v>789.8456625230314</x:v>
      </x:c>
      <x:c r="EA287" s="27" t="n">
        <x:v>730.1109763468179</x:v>
      </x:c>
      <x:c r="EB287" s="27" t="n">
        <x:v>717.684433744416</x:v>
      </x:c>
      <x:c r="EC287" s="27" t="n">
        <x:v>1314.00394631158</x:v>
      </x:c>
      <x:c r="ED287" s="27" t="n">
        <x:v>1293.2273806012324</x:v>
      </x:c>
      <x:c r="EE287" s="27" t="n">
        <x:v>582.8087935618498</x:v>
      </x:c>
      <x:c r="EF287" s="27" t="n">
        <x:v>1357.2153644165903</x:v>
      </x:c>
      <x:c r="EG287" s="27" t="n">
        <x:v>1338.3798321095214</x:v>
      </x:c>
      <x:c r="EH287" s="27" t="n">
        <x:v>1344.2944530496247</x:v>
      </x:c>
      <x:c r="EI287" s="27" t="n">
        <x:v>609.7738124054605</x:v>
      </x:c>
      <x:c r="EJ287" s="27" t="n">
        <x:v>616.2773833333334</x:v>
      </x:c>
      <x:c r="EK287" s="27" t="n">
        <x:v>610.8659604954815</x:v>
      </x:c>
      <x:c r="EL287" s="27" t="n">
        <x:v>1029.0800059790095</x:v>
      </x:c>
      <x:c r="EM287" s="27" t="n">
        <x:v>607.4178333333333</x:v>
      </x:c>
      <x:c r="EN287" s="27" t="n">
        <x:v>540.0941769521522</x:v>
      </x:c>
      <x:c r="EO287" s="27" t="n">
        <x:v>1191.009869028985</x:v>
      </x:c>
      <x:c r="EP287" s="28" t="n">
        <x:f>SUM(B287:EO287)</x:f>
        <x:v>77934.63087232373</x:v>
      </x:c>
      <x:c r="EQ287" s="28" t="n">
        <x:v>53706.92809870976</x:v>
      </x:c>
    </x:row>
    <x:row r="288" ht="20" customHeight="1">
      <x:c r="A288" s="26" t="n">
        <x:v>45975</x:v>
      </x:c>
      <x:c r="B288" s="27" t="n">
        <x:v>409.5034307728001</x:v>
      </x:c>
      <x:c r="C288" s="27" t="n">
        <x:v>455.60949261585745</x:v>
      </x:c>
      <x:c r="D288" s="27" t="n">
        <x:v>1209.913958099376</x:v>
      </x:c>
      <x:c r="E288" s="27" t="n">
        <x:v>1222.303595471354</x:v>
      </x:c>
      <x:c r="F288" s="27" t="n">
        <x:v>436.26831108949335</x:v>
      </x:c>
      <x:c r="G288" s="27" t="n">
        <x:v>432.38102673896043</x:v>
      </x:c>
      <x:c r="H288" s="27" t="n">
        <x:v>463.10874782751654</x:v>
      </x:c>
      <x:c r="I288" s="27" t="n">
        <x:v>484.58230044208375</x:v>
      </x:c>
      <x:c r="J288" s="27" t="n">
        <x:v>482.1939417991302</x:v>
      </x:c>
      <x:c r="K288" s="27" t="n">
        <x:v>479.2801736694815</x:v>
      </x:c>
      <x:c r="L288" s="27" t="n">
        <x:v>489.35108710554226</x:v>
      </x:c>
      <x:c r="M288" s="27" t="n">
        <x:v>438.5663473668846</x:v>
      </x:c>
      <x:c r="N288" s="27" t="n">
        <x:v>439.78531666666663</x:v>
      </x:c>
      <x:c r="O288" s="27" t="n">
        <x:v>460.68059999999997</x:v>
      </x:c>
      <x:c r="P288" s="27" t="n">
        <x:v>480.307503968571</x:v>
      </x:c>
      <x:c r="Q288" s="27" t="n">
        <x:v>506.7712072221367</x:v>
      </x:c>
      <x:c r="R288" s="27" t="n">
        <x:v>490.37614793562545</x:v>
      </x:c>
      <x:c r="S288" s="27" t="n">
        <x:v>442.15792323465746</x:v>
      </x:c>
      <x:c r="T288" s="27" t="n">
        <x:v>0</x:v>
      </x:c>
      <x:c r="U288" s="27" t="n">
        <x:v>407.8112993928686</x:v>
      </x:c>
      <x:c r="V288" s="27" t="n">
        <x:v>1189.188458482562</x:v>
      </x:c>
      <x:c r="W288" s="27" t="n">
        <x:v>473.3145148480506</x:v>
      </x:c>
      <x:c r="X288" s="27" t="n">
        <x:v>460.72947548524456</x:v>
      </x:c>
      <x:c r="Y288" s="27" t="n">
        <x:v>457.09560732869886</x:v>
      </x:c>
      <x:c r="Z288" s="27" t="n">
        <x:v>172.14664827403146</x:v>
      </x:c>
      <x:c r="AA288" s="27" t="n">
        <x:v>409.5702413629815</x:v>
      </x:c>
      <x:c r="AB288" s="27" t="n">
        <x:v>442.01719057518875</x:v>
      </x:c>
      <x:c r="AC288" s="27" t="n">
        <x:v>454.6693414109411</x:v>
      </x:c>
      <x:c r="AD288" s="27" t="n">
        <x:v>427.9592181269913</x:v>
      </x:c>
      <x:c r="AE288" s="27" t="n">
        <x:v>398.4019593390708</x:v>
      </x:c>
      <x:c r="AF288" s="27" t="n">
        <x:v>490.49637187587075</x:v>
      </x:c>
      <x:c r="AG288" s="27" t="n">
        <x:v>517.3051219699354</x:v>
      </x:c>
      <x:c r="AH288" s="27" t="n">
        <x:v>469.0430813500776</x:v>
      </x:c>
      <x:c r="AI288" s="27" t="n">
        <x:v>1205.78724072711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34.516378113488194</x:v>
      </x:c>
      <x:c r="CO288" s="27" t="n">
        <x:v>108.30833112153505</x:v>
      </x:c>
      <x:c r="CP288" s="27" t="n">
        <x:v>180.74696823841003</x:v>
      </x:c>
      <x:c r="CQ288" s="27" t="n">
        <x:v>214.98577011008314</x:v>
      </x:c>
      <x:c r="CR288" s="27" t="n">
        <x:v>241.2701657136814</x:v>
      </x:c>
      <x:c r="CS288" s="27" t="n">
        <x:v>272.7665332140039</x:v>
      </x:c>
      <x:c r="CT288" s="27" t="n">
        <x:v>292.004720009246</x:v>
      </x:c>
      <x:c r="CU288" s="27" t="n">
        <x:v>320.96091093730587</x:v>
      </x:c>
      <x:c r="CV288" s="27" t="n">
        <x:v>397.0408581830213</x:v>
      </x:c>
      <x:c r="CW288" s="27" t="n">
        <x:v>437.78968537096654</x:v>
      </x:c>
      <x:c r="CX288" s="27" t="n">
        <x:v>433.2032911795869</x:v>
      </x:c>
      <x:c r="CY288" s="27" t="n">
        <x:v>421.2294019598968</x:v>
      </x:c>
      <x:c r="CZ288" s="27" t="n">
        <x:v>490.30288907679903</x:v>
      </x:c>
      <x:c r="DA288" s="27" t="n">
        <x:v>533.27299543182</x:v>
      </x:c>
      <x:c r="DB288" s="27" t="n">
        <x:v>536.2191638578447</x:v>
      </x:c>
      <x:c r="DC288" s="27" t="n">
        <x:v>528.0694038696892</x:v>
      </x:c>
      <x:c r="DD288" s="27" t="n">
        <x:v>492.9278495418448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473.96</x:v>
      </x:c>
      <x:c r="DX288" s="27" t="n">
        <x:v>500.82700290055755</x:v>
      </x:c>
      <x:c r="DY288" s="27" t="n">
        <x:v>470.10682659090264</x:v>
      </x:c>
      <x:c r="DZ288" s="27" t="n">
        <x:v>493.32371270968355</x:v>
      </x:c>
      <x:c r="EA288" s="27" t="n">
        <x:v>356.7458574745207</x:v>
      </x:c>
      <x:c r="EB288" s="27" t="n">
        <x:v>442.4733773321323</x:v>
      </x:c>
      <x:c r="EC288" s="27" t="n">
        <x:v>1149.565152669796</x:v>
      </x:c>
      <x:c r="ED288" s="27" t="n">
        <x:v>1173.9745242728873</x:v>
      </x:c>
      <x:c r="EE288" s="27" t="n">
        <x:v>447.0569696253599</x:v>
      </x:c>
      <x:c r="EF288" s="27" t="n">
        <x:v>447.55867889825635</x:v>
      </x:c>
      <x:c r="EG288" s="27" t="n">
        <x:v>1214.5410423687408</x:v>
      </x:c>
      <x:c r="EH288" s="27" t="n">
        <x:v>449.4358566420632</x:v>
      </x:c>
      <x:c r="EI288" s="27" t="n">
        <x:v>449.0567104481891</x:v>
      </x:c>
      <x:c r="EJ288" s="27" t="n">
        <x:v>451.9375720258504</x:v>
      </x:c>
      <x:c r="EK288" s="27" t="n">
        <x:v>1193.07723339562</x:v>
      </x:c>
      <x:c r="EL288" s="27" t="n">
        <x:v>1192.2015832805284</x:v>
      </x:c>
      <x:c r="EM288" s="27" t="n">
        <x:v>1190.5778666666668</x:v>
      </x:c>
      <x:c r="EN288" s="27" t="n">
        <x:v>1201.7353483004445</x:v>
      </x:c>
      <x:c r="EO288" s="27" t="n">
        <x:v>127.64917479521137</x:v>
      </x:c>
      <x:c r="EP288" s="28" t="n">
        <x:f>SUM(B288:EO288)</x:f>
        <x:v>37160.096688902384</x:v>
      </x:c>
      <x:c r="EQ288" s="28" t="n">
        <x:v>15754.654725173521</x:v>
      </x:c>
    </x:row>
    <x:row r="289" ht="20" customHeight="1">
      <x:c r="A289" s="26" t="n">
        <x:v>45976</x:v>
      </x:c>
      <x:c r="B289" s="27" t="n">
        <x:v>0</x:v>
      </x:c>
      <x:c r="C289" s="27" t="n">
        <x:v>466.7330601665917</x:v>
      </x:c>
      <x:c r="D289" s="27" t="n">
        <x:v>1183.5536203745748</x:v>
      </x:c>
      <x:c r="E289" s="27" t="n">
        <x:v>413.82087584987755</x:v>
      </x:c>
      <x:c r="F289" s="27" t="n">
        <x:v>422.93051666666673</x:v>
      </x:c>
      <x:c r="G289" s="27" t="n">
        <x:v>429.60924092944623</x:v>
      </x:c>
      <x:c r="H289" s="27" t="n">
        <x:v>465.40219082970583</x:v>
      </x:c>
      <x:c r="I289" s="27" t="n">
        <x:v>1031.84266672053</x:v>
      </x:c>
      <x:c r="J289" s="27" t="n">
        <x:v>1239.6155318101216</x:v>
      </x:c>
      <x:c r="K289" s="27" t="n">
        <x:v>480.97223128872554</x:v>
      </x:c>
      <x:c r="L289" s="27" t="n">
        <x:v>435.3130355801917</x:v>
      </x:c>
      <x:c r="M289" s="27" t="n">
        <x:v>420.0272740228631</x:v>
      </x:c>
      <x:c r="N289" s="27" t="n">
        <x:v>420.55225</x:v>
      </x:c>
      <x:c r="O289" s="27" t="n">
        <x:v>455.28316028273616</x:v>
      </x:c>
      <x:c r="P289" s="27" t="n">
        <x:v>474.71591039289206</x:v>
      </x:c>
      <x:c r="Q289" s="27" t="n">
        <x:v>464.00839234125056</x:v>
      </x:c>
      <x:c r="R289" s="27" t="n">
        <x:v>453.86688210921255</x:v>
      </x:c>
      <x:c r="S289" s="27" t="n">
        <x:v>493.75819814836564</x:v>
      </x:c>
      <x:c r="T289" s="27" t="n">
        <x:v>497.9848671238099</x:v>
      </x:c>
      <x:c r="U289" s="27" t="n">
        <x:v>450.51332132920857</x:v>
      </x:c>
      <x:c r="V289" s="27" t="n">
        <x:v>424.945</x:v>
      </x:c>
      <x:c r="W289" s="27" t="n">
        <x:v>430.306495140344</x:v>
      </x:c>
      <x:c r="X289" s="27" t="n">
        <x:v>441.7675303818608</x:v>
      </x:c>
      <x:c r="Y289" s="27" t="n">
        <x:v>441.0641230040875</x:v>
      </x:c>
      <x:c r="Z289" s="27" t="n">
        <x:v>415.7237775092092</x:v>
      </x:c>
      <x:c r="AA289" s="27" t="n">
        <x:v>432.20346666666666</x:v>
      </x:c>
      <x:c r="AB289" s="27" t="n">
        <x:v>513.7664499359535</x:v>
      </x:c>
      <x:c r="AC289" s="27" t="n">
        <x:v>1264.4787203067792</x:v>
      </x:c>
      <x:c r="AD289" s="27" t="n">
        <x:v>1241.3279833333336</x:v>
      </x:c>
      <x:c r="AE289" s="27" t="n">
        <x:v>451.53556218873126</x:v>
      </x:c>
      <x:c r="AF289" s="27" t="n">
        <x:v>418.77836703644243</x:v>
      </x:c>
      <x:c r="AG289" s="27" t="n">
        <x:v>423.06874999999997</x:v>
      </x:c>
      <x:c r="AH289" s="27" t="n">
        <x:v>442.208124948512</x:v>
      </x:c>
      <x:c r="AI289" s="27" t="n">
        <x:v>1211.9643372640521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427.942192643275</x:v>
      </x:c>
      <x:c r="BQ289" s="27" t="n">
        <x:v>0</x:v>
      </x:c>
      <x:c r="BR289" s="27" t="n">
        <x:v>0</x:v>
      </x:c>
      <x:c r="BS289" s="27" t="n">
        <x:v>363.29823049001317</x:v>
      </x:c>
      <x:c r="BT289" s="27" t="n">
        <x:v>343.46931112889456</x:v>
      </x:c>
      <x:c r="BU289" s="27" t="n">
        <x:v>0</x:v>
      </x:c>
      <x:c r="BV289" s="27" t="n">
        <x:v>97.61867604735966</x:v>
      </x:c>
      <x:c r="BW289" s="27" t="n">
        <x:v>0</x:v>
      </x:c>
      <x:c r="BX289" s="27" t="n">
        <x:v>0</x:v>
      </x:c>
      <x:c r="BY289" s="27" t="n">
        <x:v>400.9507410283178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8.51135696659015</x:v>
      </x:c>
      <x:c r="CN289" s="27" t="n">
        <x:v>36.57051571865433</x:v>
      </x:c>
      <x:c r="CO289" s="27" t="n">
        <x:v>120.2567690011954</x:v>
      </x:c>
      <x:c r="CP289" s="27" t="n">
        <x:v>177.52881895778256</x:v>
      </x:c>
      <x:c r="CQ289" s="27" t="n">
        <x:v>197.5403695651487</x:v>
      </x:c>
      <x:c r="CR289" s="27" t="n">
        <x:v>238.45168934172557</x:v>
      </x:c>
      <x:c r="CS289" s="27" t="n">
        <x:v>280.21688005758904</x:v>
      </x:c>
      <x:c r="CT289" s="27" t="n">
        <x:v>301.75709425228666</x:v>
      </x:c>
      <x:c r="CU289" s="27" t="n">
        <x:v>376.4886615600746</x:v>
      </x:c>
      <x:c r="CV289" s="27" t="n">
        <x:v>491.35380685725306</x:v>
      </x:c>
      <x:c r="CW289" s="27" t="n">
        <x:v>447.14374929132504</x:v>
      </x:c>
      <x:c r="CX289" s="27" t="n">
        <x:v>431.70069359017066</x:v>
      </x:c>
      <x:c r="CY289" s="27" t="n">
        <x:v>435.35695000689736</x:v>
      </x:c>
      <x:c r="CZ289" s="27" t="n">
        <x:v>491.5041699482961</x:v>
      </x:c>
      <x:c r="DA289" s="27" t="n">
        <x:v>506.0256063119591</x:v>
      </x:c>
      <x:c r="DB289" s="27" t="n">
        <x:v>515.3344839083111</x:v>
      </x:c>
      <x:c r="DC289" s="27" t="n">
        <x:v>495.6446194165521</x:v>
      </x:c>
      <x:c r="DD289" s="27" t="n">
        <x:v>466.85530238922695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459.45666666666665</x:v>
      </x:c>
      <x:c r="DX289" s="27" t="n">
        <x:v>475.8403177865648</x:v>
      </x:c>
      <x:c r="DY289" s="27" t="n">
        <x:v>476.7303950085259</x:v>
      </x:c>
      <x:c r="DZ289" s="27" t="n">
        <x:v>487.0011917473949</x:v>
      </x:c>
      <x:c r="EA289" s="27" t="n">
        <x:v>452.6937317926366</x:v>
      </x:c>
      <x:c r="EB289" s="27" t="n">
        <x:v>466.2242572815904</x:v>
      </x:c>
      <x:c r="EC289" s="27" t="n">
        <x:v>408.6767262019177</x:v>
      </x:c>
      <x:c r="ED289" s="27" t="n">
        <x:v>1190.1218691960014</x:v>
      </x:c>
      <x:c r="EE289" s="27" t="n">
        <x:v>1204.9245166666667</x:v>
      </x:c>
      <x:c r="EF289" s="27" t="n">
        <x:v>1179.5614104125111</x:v>
      </x:c>
      <x:c r="EG289" s="27" t="n">
        <x:v>1187.7405845188223</x:v>
      </x:c>
      <x:c r="EH289" s="27" t="n">
        <x:v>1199.9569362799848</x:v>
      </x:c>
      <x:c r="EI289" s="27" t="n">
        <x:v>413.8035365058304</x:v>
      </x:c>
      <x:c r="EJ289" s="27" t="n">
        <x:v>410.01396273586556</x:v>
      </x:c>
      <x:c r="EK289" s="27" t="n">
        <x:v>800.6455166647522</x:v>
      </x:c>
      <x:c r="EL289" s="27" t="n">
        <x:v>1205.4139301972152</x:v>
      </x:c>
      <x:c r="EM289" s="27" t="n">
        <x:v>1177.7076215415873</x:v>
      </x:c>
      <x:c r="EN289" s="27" t="n">
        <x:v>456.0603930333808</x:v>
      </x:c>
      <x:c r="EO289" s="27" t="n">
        <x:v>0</x:v>
      </x:c>
      <x:c r="EP289" s="28" t="n">
        <x:f>SUM(B289:EO289)</x:f>
        <x:v>40557.736166399554</x:v>
      </x:c>
      <x:c r="EQ289" s="28" t="n">
        <x:v>17354.35765971079</x:v>
      </x:c>
    </x:row>
    <x:row r="290" ht="20" customHeight="1">
      <x:c r="A290" s="26" t="n">
        <x:v>45977</x:v>
      </x:c>
      <x:c r="B290" s="27" t="n">
        <x:v>1321.5829523238572</x:v>
      </x:c>
      <x:c r="C290" s="27" t="n">
        <x:v>1334.891989942315</x:v>
      </x:c>
      <x:c r="D290" s="27" t="n">
        <x:v>648.114024137857</x:v>
      </x:c>
      <x:c r="E290" s="27" t="n">
        <x:v>613.68110755372</x:v>
      </x:c>
      <x:c r="F290" s="27" t="n">
        <x:v>573.7162855937969</x:v>
      </x:c>
      <x:c r="G290" s="27" t="n">
        <x:v>591.831486718511</x:v>
      </x:c>
      <x:c r="H290" s="27" t="n">
        <x:v>607.5370649500413</x:v>
      </x:c>
      <x:c r="I290" s="27" t="n">
        <x:v>626.8011879158794</x:v>
      </x:c>
      <x:c r="J290" s="27" t="n">
        <x:v>637.648741634049</x:v>
      </x:c>
      <x:c r="K290" s="27" t="n">
        <x:v>1383.66552755617</x:v>
      </x:c>
      <x:c r="L290" s="27" t="n">
        <x:v>1350.8681589631406</x:v>
      </x:c>
      <x:c r="M290" s="27" t="n">
        <x:v>575.5551880657637</x:v>
      </x:c>
      <x:c r="N290" s="27" t="n">
        <x:v>590.1952312918214</x:v>
      </x:c>
      <x:c r="O290" s="27" t="n">
        <x:v>599.9778891004548</x:v>
      </x:c>
      <x:c r="P290" s="27" t="n">
        <x:v>597.5478767170245</x:v>
      </x:c>
      <x:c r="Q290" s="27" t="n">
        <x:v>607.7922671914594</x:v>
      </x:c>
      <x:c r="R290" s="27" t="n">
        <x:v>643.1752078410468</x:v>
      </x:c>
      <x:c r="S290" s="27" t="n">
        <x:v>1353.110304295766</x:v>
      </x:c>
      <x:c r="T290" s="27" t="n">
        <x:v>592.1872812376324</x:v>
      </x:c>
      <x:c r="U290" s="27" t="n">
        <x:v>256.68600887598757</x:v>
      </x:c>
      <x:c r="V290" s="27" t="n">
        <x:v>645.6893582750979</x:v>
      </x:c>
      <x:c r="W290" s="27" t="n">
        <x:v>648.3575340579397</x:v>
      </x:c>
      <x:c r="X290" s="27" t="n">
        <x:v>630.7312318622674</x:v>
      </x:c>
      <x:c r="Y290" s="27" t="n">
        <x:v>623.2952574976729</x:v>
      </x:c>
      <x:c r="Z290" s="27" t="n">
        <x:v>0</x:v>
      </x:c>
      <x:c r="AA290" s="27" t="n">
        <x:v>0</x:v>
      </x:c>
      <x:c r="AB290" s="27" t="n">
        <x:v>621.4829547796621</x:v>
      </x:c>
      <x:c r="AC290" s="27" t="n">
        <x:v>626.9596193090043</x:v>
      </x:c>
      <x:c r="AD290" s="27" t="n">
        <x:v>592.7304151959545</x:v>
      </x:c>
      <x:c r="AE290" s="27" t="n">
        <x:v>620.7036245909838</x:v>
      </x:c>
      <x:c r="AF290" s="27" t="n">
        <x:v>1426.9134030376417</x:v>
      </x:c>
      <x:c r="AG290" s="27" t="n">
        <x:v>1428.5312607890824</x:v>
      </x:c>
      <x:c r="AH290" s="27" t="n">
        <x:v>1336.3404941343374</x:v>
      </x:c>
      <x:c r="AI290" s="27" t="n">
        <x:v>1323.1419878581635</x:v>
      </x:c>
      <x:c r="AJ290" s="27" t="n">
        <x:v>650.0400174164587</x:v>
      </x:c>
      <x:c r="AK290" s="27" t="n">
        <x:v>828.5854540656809</x:v>
      </x:c>
      <x:c r="AL290" s="27" t="n">
        <x:v>7.9865284705048225</x:v>
      </x:c>
      <x:c r="AM290" s="27" t="n">
        <x:v>320.96811741539017</x:v>
      </x:c>
      <x:c r="AN290" s="27" t="n">
        <x:v>827.3765578207878</x:v>
      </x:c>
      <x:c r="AO290" s="27" t="n">
        <x:v>807.3027325384815</x:v>
      </x:c>
      <x:c r="AP290" s="27" t="n">
        <x:v>764.6879175269214</x:v>
      </x:c>
      <x:c r="AQ290" s="27" t="n">
        <x:v>745.3681892829121</x:v>
      </x:c>
      <x:c r="AR290" s="27" t="n">
        <x:v>691.1275639216343</x:v>
      </x:c>
      <x:c r="AS290" s="27" t="n">
        <x:v>646.8519270514473</x:v>
      </x:c>
      <x:c r="AT290" s="27" t="n">
        <x:v>629.9339135400251</x:v>
      </x:c>
      <x:c r="AU290" s="27" t="n">
        <x:v>532.1583906412872</x:v>
      </x:c>
      <x:c r="AV290" s="27" t="n">
        <x:v>0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210.29974300342172</x:v>
      </x:c>
      <x:c r="BK290" s="27" t="n">
        <x:v>215.67511169921517</x:v>
      </x:c>
      <x:c r="BL290" s="27" t="n">
        <x:v>165.89563395384332</x:v>
      </x:c>
      <x:c r="BM290" s="27" t="n">
        <x:v>86.43649444444463</x:v>
      </x:c>
      <x:c r="BN290" s="27" t="n">
        <x:v>178.33795747123358</x:v>
      </x:c>
      <x:c r="BO290" s="27" t="n">
        <x:v>877.6669516778535</x:v>
      </x:c>
      <x:c r="BP290" s="27" t="n">
        <x:v>802.0609062589716</x:v>
      </x:c>
      <x:c r="BQ290" s="27" t="n">
        <x:v>760.9318157165118</x:v>
      </x:c>
      <x:c r="BR290" s="27" t="n">
        <x:v>732.1736338070918</x:v>
      </x:c>
      <x:c r="BS290" s="27" t="n">
        <x:v>692.7638268323423</x:v>
      </x:c>
      <x:c r="BT290" s="27" t="n">
        <x:v>636.473536084775</x:v>
      </x:c>
      <x:c r="BU290" s="27" t="n">
        <x:v>601.0857276483017</x:v>
      </x:c>
      <x:c r="BV290" s="27" t="n">
        <x:v>554.964094573073</x:v>
      </x:c>
      <x:c r="BW290" s="27" t="n">
        <x:v>625.0562961071214</x:v>
      </x:c>
      <x:c r="BX290" s="27" t="n">
        <x:v>596.6142330475906</x:v>
      </x:c>
      <x:c r="BY290" s="27" t="n">
        <x:v>635.9567783895042</x:v>
      </x:c>
      <x:c r="BZ290" s="27" t="n">
        <x:v>612.0997806526632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6.361879720214751</x:v>
      </x:c>
      <x:c r="CG290" s="27" t="n">
        <x:v>95.37724306537491</x:v>
      </x:c>
      <x:c r="CH290" s="27" t="n">
        <x:v>145.37364948797264</x:v>
      </x:c>
      <x:c r="CI290" s="27" t="n">
        <x:v>0</x:v>
      </x:c>
      <x:c r="CJ290" s="27" t="n">
        <x:v>0</x:v>
      </x:c>
      <x:c r="CK290" s="27" t="n">
        <x:v>0</x:v>
      </x:c>
      <x:c r="CL290" s="27" t="n">
        <x:v>313.37750186022595</x:v>
      </x:c>
      <x:c r="CM290" s="27" t="n">
        <x:v>813.8299596338791</x:v>
      </x:c>
      <x:c r="CN290" s="27" t="n">
        <x:v>1183.3538853184464</x:v>
      </x:c>
      <x:c r="CO290" s="27" t="n">
        <x:v>474.52452777777785</x:v>
      </x:c>
      <x:c r="CP290" s="27" t="n">
        <x:v>538.8372105243963</x:v>
      </x:c>
      <x:c r="CQ290" s="27" t="n">
        <x:v>599.6811751379679</x:v>
      </x:c>
      <x:c r="CR290" s="27" t="n">
        <x:v>630.8385752991245</x:v>
      </x:c>
      <x:c r="CS290" s="27" t="n">
        <x:v>644.8798621727929</x:v>
      </x:c>
      <x:c r="CT290" s="27" t="n">
        <x:v>706.974915610729</x:v>
      </x:c>
      <x:c r="CU290" s="27" t="n">
        <x:v>811.1832281542632</x:v>
      </x:c>
      <x:c r="CV290" s="27" t="n">
        <x:v>831.9184460397828</x:v>
      </x:c>
      <x:c r="CW290" s="27" t="n">
        <x:v>860.8497339366559</x:v>
      </x:c>
      <x:c r="CX290" s="27" t="n">
        <x:v>914.4441962332439</x:v>
      </x:c>
      <x:c r="CY290" s="27" t="n">
        <x:v>998.3683603359214</x:v>
      </x:c>
      <x:c r="CZ290" s="27" t="n">
        <x:v>1063.8565970010432</x:v>
      </x:c>
      <x:c r="DA290" s="27" t="n">
        <x:v>1059.9944042602037</x:v>
      </x:c>
      <x:c r="DB290" s="27" t="n">
        <x:v>1088.3218395014712</x:v>
      </x:c>
      <x:c r="DC290" s="27" t="n">
        <x:v>1095.7698643086674</x:v>
      </x:c>
      <x:c r="DD290" s="27" t="n">
        <x:v>950.8175846909099</x:v>
      </x:c>
      <x:c r="DE290" s="27" t="n">
        <x:v>720.5178638676844</x:v>
      </x:c>
      <x:c r="DF290" s="27" t="n">
        <x:v>0</x:v>
      </x:c>
      <x:c r="DG290" s="27" t="n">
        <x:v>712.7853678649151</x:v>
      </x:c>
      <x:c r="DH290" s="27" t="n">
        <x:v>721.2818830348649</x:v>
      </x:c>
      <x:c r="DI290" s="27" t="n">
        <x:v>734.6765327422374</x:v>
      </x:c>
      <x:c r="DJ290" s="27" t="n">
        <x:v>0</x:v>
      </x:c>
      <x:c r="DK290" s="27" t="n">
        <x:v>679.4888962096342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694.7334172042673</x:v>
      </x:c>
      <x:c r="DS290" s="27" t="n">
        <x:v>0</x:v>
      </x:c>
      <x:c r="DT290" s="27" t="n">
        <x:v>0</x:v>
      </x:c>
      <x:c r="DU290" s="27" t="n">
        <x:v>0</x:v>
      </x:c>
      <x:c r="DV290" s="27" t="n">
        <x:v>728.1523672309586</x:v>
      </x:c>
      <x:c r="DW290" s="27" t="n">
        <x:v>762.2591214357486</x:v>
      </x:c>
      <x:c r="DX290" s="27" t="n">
        <x:v>798.59449360784</x:v>
      </x:c>
      <x:c r="DY290" s="27" t="n">
        <x:v>760.9045560695828</x:v>
      </x:c>
      <x:c r="DZ290" s="27" t="n">
        <x:v>726.8193071471887</x:v>
      </x:c>
      <x:c r="EA290" s="27" t="n">
        <x:v>690.5702208217879</x:v>
      </x:c>
      <x:c r="EB290" s="27" t="n">
        <x:v>711.2589069503304</x:v>
      </x:c>
      <x:c r="EC290" s="27" t="n">
        <x:v>555.4153741647207</x:v>
      </x:c>
      <x:c r="ED290" s="27" t="n">
        <x:v>1057.0971871035338</x:v>
      </x:c>
      <x:c r="EE290" s="27" t="n">
        <x:v>613.9824800319047</x:v>
      </x:c>
      <x:c r="EF290" s="27" t="n">
        <x:v>1329.562486047244</x:v>
      </x:c>
      <x:c r="EG290" s="27" t="n">
        <x:v>581.9825816046647</x:v>
      </x:c>
      <x:c r="EH290" s="27" t="n">
        <x:v>574.0776530388806</x:v>
      </x:c>
      <x:c r="EI290" s="27" t="n">
        <x:v>1312.4760608758158</x:v>
      </x:c>
      <x:c r="EJ290" s="27" t="n">
        <x:v>1315.307930959883</x:v>
      </x:c>
      <x:c r="EK290" s="27" t="n">
        <x:v>1298.7164251483837</x:v>
      </x:c>
      <x:c r="EL290" s="27" t="n">
        <x:v>1329.1866051271595</x:v>
      </x:c>
      <x:c r="EM290" s="27" t="n">
        <x:v>1352.9636163316009</x:v>
      </x:c>
      <x:c r="EN290" s="27" t="n">
        <x:v>582.713106135054</x:v>
      </x:c>
      <x:c r="EO290" s="27" t="n">
        <x:v>564.3772831336375</x:v>
      </x:c>
      <x:c r="EP290" s="28" t="n">
        <x:f>SUM(B290:EO290)</x:f>
        <x:v>80207.15911831416</x:v>
      </x:c>
      <x:c r="EQ290" s="28" t="n">
        <x:v>55433.71796347975</x:v>
      </x:c>
    </x:row>
    <x:row r="291" ht="20" customHeight="1">
      <x:c r="A291" s="26" t="n">
        <x:v>45978</x:v>
      </x:c>
      <x:c r="B291" s="27" t="n">
        <x:v>1357.9984680575767</x:v>
      </x:c>
      <x:c r="C291" s="27" t="n">
        <x:v>1384.5927545667907</x:v>
      </x:c>
      <x:c r="D291" s="27" t="n">
        <x:v>623.5181497410531</x:v>
      </x:c>
      <x:c r="E291" s="27" t="n">
        <x:v>603.2335270469576</x:v>
      </x:c>
      <x:c r="F291" s="27" t="n">
        <x:v>1370.023183689509</x:v>
      </x:c>
      <x:c r="G291" s="27" t="n">
        <x:v>1348.4792122521562</x:v>
      </x:c>
      <x:c r="H291" s="27" t="n">
        <x:v>916.7083215626624</x:v>
      </x:c>
      <x:c r="I291" s="27" t="n">
        <x:v>610.7444972300242</x:v>
      </x:c>
      <x:c r="J291" s="27" t="n">
        <x:v>621.4047381334266</x:v>
      </x:c>
      <x:c r="K291" s="27" t="n">
        <x:v>583.8293621282385</x:v>
      </x:c>
      <x:c r="L291" s="27" t="n">
        <x:v>565.8910861875885</x:v>
      </x:c>
      <x:c r="M291" s="27" t="n">
        <x:v>604.7811672530845</x:v>
      </x:c>
      <x:c r="N291" s="27" t="n">
        <x:v>1393.5968869648573</x:v>
      </x:c>
      <x:c r="O291" s="27" t="n">
        <x:v>601.2210353895341</x:v>
      </x:c>
      <x:c r="P291" s="27" t="n">
        <x:v>0</x:v>
      </x:c>
      <x:c r="Q291" s="27" t="n">
        <x:v>0</x:v>
      </x:c>
      <x:c r="R291" s="27" t="n">
        <x:v>630.01505</x:v>
      </x:c>
      <x:c r="S291" s="27" t="n">
        <x:v>1358.2390621845677</x:v>
      </x:c>
      <x:c r="T291" s="27" t="n">
        <x:v>1369.5337949613263</x:v>
      </x:c>
      <x:c r="U291" s="27" t="n">
        <x:v>575.6077666666666</x:v>
      </x:c>
      <x:c r="V291" s="27" t="n">
        <x:v>620.1642204506655</x:v>
      </x:c>
      <x:c r="W291" s="27" t="n">
        <x:v>631.0455555367487</x:v>
      </x:c>
      <x:c r="X291" s="27" t="n">
        <x:v>600.9269863035885</x:v>
      </x:c>
      <x:c r="Y291" s="27" t="n">
        <x:v>0</x:v>
      </x:c>
      <x:c r="Z291" s="27" t="n">
        <x:v>637.8137299475303</x:v>
      </x:c>
      <x:c r="AA291" s="27" t="n">
        <x:v>627.1799404178519</x:v>
      </x:c>
      <x:c r="AB291" s="27" t="n">
        <x:v>619.8181886722422</x:v>
      </x:c>
      <x:c r="AC291" s="27" t="n">
        <x:v>641.1485413597949</x:v>
      </x:c>
      <x:c r="AD291" s="27" t="n">
        <x:v>652.5193976243065</x:v>
      </x:c>
      <x:c r="AE291" s="27" t="n">
        <x:v>622.207164174069</x:v>
      </x:c>
      <x:c r="AF291" s="27" t="n">
        <x:v>606.2716666666666</x:v>
      </x:c>
      <x:c r="AG291" s="27" t="n">
        <x:v>609.7982935164645</x:v>
      </x:c>
      <x:c r="AH291" s="27" t="n">
        <x:v>1349.884326380467</x:v>
      </x:c>
      <x:c r="AI291" s="27" t="n">
        <x:v>1362.6325412636984</x:v>
      </x:c>
      <x:c r="AJ291" s="27" t="n">
        <x:v>672.3102514922276</x:v>
      </x:c>
      <x:c r="AK291" s="27" t="n">
        <x:v>29.51975939220381</x:v>
      </x:c>
      <x:c r="AL291" s="27" t="n">
        <x:v>41.88415998258131</x:v>
      </x:c>
      <x:c r="AM291" s="27" t="n">
        <x:v>801.1300333333334</x:v>
      </x:c>
      <x:c r="AN291" s="27" t="n">
        <x:v>810.7497090189152</x:v>
      </x:c>
      <x:c r="AO291" s="27" t="n">
        <x:v>826.8638526812131</x:v>
      </x:c>
      <x:c r="AP291" s="27" t="n">
        <x:v>808.8314189068425</x:v>
      </x:c>
      <x:c r="AQ291" s="27" t="n">
        <x:v>781.8695990170528</x:v>
      </x:c>
      <x:c r="AR291" s="27" t="n">
        <x:v>699.2338496312826</x:v>
      </x:c>
      <x:c r="AS291" s="27" t="n">
        <x:v>649.1361848524734</x:v>
      </x:c>
      <x:c r="AT291" s="27" t="n">
        <x:v>610.6467823898918</x:v>
      </x:c>
      <x:c r="AU291" s="27" t="n">
        <x:v>600.0313665631962</x:v>
      </x:c>
      <x:c r="AV291" s="27" t="n">
        <x:v>468.70193337488456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30.258736337642404</x:v>
      </x:c>
      <x:c r="BO291" s="27" t="n">
        <x:v>683.3867774843721</x:v>
      </x:c>
      <x:c r="BP291" s="27" t="n">
        <x:v>640.9966362089757</x:v>
      </x:c>
      <x:c r="BQ291" s="27" t="n">
        <x:v>603.9610782370146</x:v>
      </x:c>
      <x:c r="BR291" s="27" t="n">
        <x:v>554.5413740247388</x:v>
      </x:c>
      <x:c r="BS291" s="27" t="n">
        <x:v>541.9597925185467</x:v>
      </x:c>
      <x:c r="BT291" s="27" t="n">
        <x:v>511.35887189261257</x:v>
      </x:c>
      <x:c r="BU291" s="27" t="n">
        <x:v>476.3868429584991</x:v>
      </x:c>
      <x:c r="BV291" s="27" t="n">
        <x:v>449.26415205593804</x:v>
      </x:c>
      <x:c r="BW291" s="27" t="n">
        <x:v>508.4255708688719</x:v>
      </x:c>
      <x:c r="BX291" s="27" t="n">
        <x:v>491.45625615027467</x:v>
      </x:c>
      <x:c r="BY291" s="27" t="n">
        <x:v>535.9972852858122</x:v>
      </x:c>
      <x:c r="BZ291" s="27" t="n">
        <x:v>358.3978302387337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17.241320982323245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1066.1819891269934</x:v>
      </x:c>
      <x:c r="CN291" s="27" t="n">
        <x:v>979.6639568893513</x:v>
      </x:c>
      <x:c r="CO291" s="27" t="n">
        <x:v>416.02091666666666</x:v>
      </x:c>
      <x:c r="CP291" s="27" t="n">
        <x:v>491.3774812237965</x:v>
      </x:c>
      <x:c r="CQ291" s="27" t="n">
        <x:v>561.309440864215</x:v>
      </x:c>
      <x:c r="CR291" s="27" t="n">
        <x:v>618.4568324609132</x:v>
      </x:c>
      <x:c r="CS291" s="27" t="n">
        <x:v>736.4826670138422</x:v>
      </x:c>
      <x:c r="CT291" s="27" t="n">
        <x:v>781.2222811544954</x:v>
      </x:c>
      <x:c r="CU291" s="27" t="n">
        <x:v>860.169795987074</x:v>
      </x:c>
      <x:c r="CV291" s="27" t="n">
        <x:v>851.7108376291804</x:v>
      </x:c>
      <x:c r="CW291" s="27" t="n">
        <x:v>887.5554833333332</x:v>
      </x:c>
      <x:c r="CX291" s="27" t="n">
        <x:v>954.8394877056971</x:v>
      </x:c>
      <x:c r="CY291" s="27" t="n">
        <x:v>985.7934585701811</x:v>
      </x:c>
      <x:c r="CZ291" s="27" t="n">
        <x:v>1056.8121895562062</x:v>
      </x:c>
      <x:c r="DA291" s="27" t="n">
        <x:v>1069.3668425849116</x:v>
      </x:c>
      <x:c r="DB291" s="27" t="n">
        <x:v>1062.4905632162406</x:v>
      </x:c>
      <x:c r="DC291" s="27" t="n">
        <x:v>1087.2133502727868</x:v>
      </x:c>
      <x:c r="DD291" s="27" t="n">
        <x:v>965.8667683785654</x:v>
      </x:c>
      <x:c r="DE291" s="27" t="n">
        <x:v>0</x:v>
      </x:c>
      <x:c r="DF291" s="27" t="n">
        <x:v>0</x:v>
      </x:c>
      <x:c r="DG291" s="27" t="n">
        <x:v>733.3561211868396</x:v>
      </x:c>
      <x:c r="DH291" s="27" t="n">
        <x:v>718.7266666666668</x:v>
      </x:c>
      <x:c r="DI291" s="27" t="n">
        <x:v>0</x:v>
      </x:c>
      <x:c r="DJ291" s="27" t="n">
        <x:v>0</x:v>
      </x:c>
      <x:c r="DK291" s="27" t="n">
        <x:v>692.7202378764316</x:v>
      </x:c>
      <x:c r="DL291" s="27" t="n">
        <x:v>0</x:v>
      </x:c>
      <x:c r="DM291" s="27" t="n">
        <x:v>0</x:v>
      </x:c>
      <x:c r="DN291" s="27" t="n">
        <x:v>209.5637236792511</x:v>
      </x:c>
      <x:c r="DO291" s="27" t="n">
        <x:v>714.5559156059882</x:v>
      </x:c>
      <x:c r="DP291" s="27" t="n">
        <x:v>716.9072847402531</x:v>
      </x:c>
      <x:c r="DQ291" s="27" t="n">
        <x:v>0</x:v>
      </x:c>
      <x:c r="DR291" s="27" t="n">
        <x:v>0</x:v>
      </x:c>
      <x:c r="DS291" s="27" t="n">
        <x:v>0</x:v>
      </x:c>
      <x:c r="DT291" s="27" t="n">
        <x:v>708.7974417990234</x:v>
      </x:c>
      <x:c r="DU291" s="27" t="n">
        <x:v>0</x:v>
      </x:c>
      <x:c r="DV291" s="27" t="n">
        <x:v>703.2854243725811</x:v>
      </x:c>
      <x:c r="DW291" s="27" t="n">
        <x:v>770.043896240662</x:v>
      </x:c>
      <x:c r="DX291" s="27" t="n">
        <x:v>746.4036294744554</x:v>
      </x:c>
      <x:c r="DY291" s="27" t="n">
        <x:v>730.5049874254855</x:v>
      </x:c>
      <x:c r="DZ291" s="27" t="n">
        <x:v>748.1206006614951</x:v>
      </x:c>
      <x:c r="EA291" s="27" t="n">
        <x:v>734.2487362111183</x:v>
      </x:c>
      <x:c r="EB291" s="27" t="n">
        <x:v>728.9240439091095</x:v>
      </x:c>
      <x:c r="EC291" s="27" t="n">
        <x:v>596.5538578207636</x:v>
      </x:c>
      <x:c r="ED291" s="27" t="n">
        <x:v>1321.222148086377</x:v>
      </x:c>
      <x:c r="EE291" s="27" t="n">
        <x:v>1314.171622418527</x:v>
      </x:c>
      <x:c r="EF291" s="27" t="n">
        <x:v>566.3875490108708</x:v>
      </x:c>
      <x:c r="EG291" s="27" t="n">
        <x:v>1049.5837858638463</x:v>
      </x:c>
      <x:c r="EH291" s="27" t="n">
        <x:v>1359.0900359729985</x:v>
      </x:c>
      <x:c r="EI291" s="27" t="n">
        <x:v>1319.5466416473714</x:v>
      </x:c>
      <x:c r="EJ291" s="27" t="n">
        <x:v>565.3749991561767</x:v>
      </x:c>
      <x:c r="EK291" s="27" t="n">
        <x:v>570.9511769345132</x:v>
      </x:c>
      <x:c r="EL291" s="27" t="n">
        <x:v>1368.191563883346</x:v>
      </x:c>
      <x:c r="EM291" s="27" t="n">
        <x:v>575.6328131698112</x:v>
      </x:c>
      <x:c r="EN291" s="27" t="n">
        <x:v>562.3164666666667</x:v>
      </x:c>
      <x:c r="EO291" s="27" t="n">
        <x:v>1350.6332898480614</x:v>
      </x:c>
      <x:c r="EP291" s="28" t="n">
        <x:f>SUM(B291:EO291)</x:f>
        <x:v>77913.71904517371</x:v>
      </x:c>
      <x:c r="EQ291" s="28" t="n">
        <x:v>53562.162776603065</x:v>
      </x:c>
    </x:row>
    <x:row r="292" ht="20" customHeight="1">
      <x:c r="A292" s="26" t="n">
        <x:v>45979</x:v>
      </x:c>
      <x:c r="B292" s="27" t="n">
        <x:v>609.7962465524703</x:v>
      </x:c>
      <x:c r="C292" s="27" t="n">
        <x:v>614.8491666666665</x:v>
      </x:c>
      <x:c r="D292" s="27" t="n">
        <x:v>604.9505133891523</x:v>
      </x:c>
      <x:c r="E292" s="27" t="n">
        <x:v>1352.651782511677</x:v>
      </x:c>
      <x:c r="F292" s="27" t="n">
        <x:v>1360.9131060511031</x:v>
      </x:c>
      <x:c r="G292" s="27" t="n">
        <x:v>585.848130788228</x:v>
      </x:c>
      <x:c r="H292" s="27" t="n">
        <x:v>603.5570114530543</x:v>
      </x:c>
      <x:c r="I292" s="27" t="n">
        <x:v>607.97754692262</x:v>
      </x:c>
      <x:c r="J292" s="27" t="n">
        <x:v>612.5780115939052</x:v>
      </x:c>
      <x:c r="K292" s="27" t="n">
        <x:v>614.2310794868398</x:v>
      </x:c>
      <x:c r="L292" s="27" t="n">
        <x:v>609.5648385415212</x:v>
      </x:c>
      <x:c r="M292" s="27" t="n">
        <x:v>618.1430256753132</x:v>
      </x:c>
      <x:c r="N292" s="27" t="n">
        <x:v>592.5456046546942</x:v>
      </x:c>
      <x:c r="O292" s="27" t="n">
        <x:v>590.3088238727274</x:v>
      </x:c>
      <x:c r="P292" s="27" t="n">
        <x:v>614.0633749892113</x:v>
      </x:c>
      <x:c r="Q292" s="27" t="n">
        <x:v>640.5112372341039</x:v>
      </x:c>
      <x:c r="R292" s="27" t="n">
        <x:v>859.149109490702</x:v>
      </x:c>
      <x:c r="S292" s="27" t="n">
        <x:v>644.839835617434</x:v>
      </x:c>
      <x:c r="T292" s="27" t="n">
        <x:v>603.5631022802735</x:v>
      </x:c>
      <x:c r="U292" s="27" t="n">
        <x:v>565.6623668072457</x:v>
      </x:c>
      <x:c r="V292" s="27" t="n">
        <x:v>608.4525569954825</x:v>
      </x:c>
      <x:c r="W292" s="27" t="n">
        <x:v>640.21296679699</x:v>
      </x:c>
      <x:c r="X292" s="27" t="n">
        <x:v>626.4852989359805</x:v>
      </x:c>
      <x:c r="Y292" s="27" t="n">
        <x:v>605.4003358241634</x:v>
      </x:c>
      <x:c r="Z292" s="27" t="n">
        <x:v>1358.3675492818456</x:v>
      </x:c>
      <x:c r="AA292" s="27" t="n">
        <x:v>1370.7509508700336</x:v>
      </x:c>
      <x:c r="AB292" s="27" t="n">
        <x:v>608.0286170103112</x:v>
      </x:c>
      <x:c r="AC292" s="27" t="n">
        <x:v>625.9305700534097</x:v>
      </x:c>
      <x:c r="AD292" s="27" t="n">
        <x:v>601.1395207369598</x:v>
      </x:c>
      <x:c r="AE292" s="27" t="n">
        <x:v>595.0316666666668</x:v>
      </x:c>
      <x:c r="AF292" s="27" t="n">
        <x:v>619.020456730635</x:v>
      </x:c>
      <x:c r="AG292" s="27" t="n">
        <x:v>656.2772975176415</x:v>
      </x:c>
      <x:c r="AH292" s="27" t="n">
        <x:v>1390.5058263483124</x:v>
      </x:c>
      <x:c r="AI292" s="27" t="n">
        <x:v>1354.7558508453976</x:v>
      </x:c>
      <x:c r="AJ292" s="27" t="n">
        <x:v>646.5936845351849</x:v>
      </x:c>
      <x:c r="AK292" s="27" t="n">
        <x:v>19.166068009633136</x:v>
      </x:c>
      <x:c r="AL292" s="27" t="n">
        <x:v>21.24196570762615</x:v>
      </x:c>
      <x:c r="AM292" s="27" t="n">
        <x:v>804.9570467432668</x:v>
      </x:c>
      <x:c r="AN292" s="27" t="n">
        <x:v>66.18215197290374</x:v>
      </x:c>
      <x:c r="AO292" s="27" t="n">
        <x:v>51.936945612380896</x:v>
      </x:c>
      <x:c r="AP292" s="27" t="n">
        <x:v>556.8752004759986</x:v>
      </x:c>
      <x:c r="AQ292" s="27" t="n">
        <x:v>760.2207051608093</x:v>
      </x:c>
      <x:c r="AR292" s="27" t="n">
        <x:v>701.8528961812108</x:v>
      </x:c>
      <x:c r="AS292" s="27" t="n">
        <x:v>663.5686437408217</x:v>
      </x:c>
      <x:c r="AT292" s="27" t="n">
        <x:v>640.6616236494386</x:v>
      </x:c>
      <x:c r="AU292" s="27" t="n">
        <x:v>1268.3952148698372</x:v>
      </x:c>
      <x:c r="AV292" s="27" t="n">
        <x:v>561.0353472907266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34.51387297498933</x:v>
      </x:c>
      <x:c r="BM292" s="27" t="n">
        <x:v>0</x:v>
      </x:c>
      <x:c r="BN292" s="27" t="n">
        <x:v>37.32541118791201</x:v>
      </x:c>
      <x:c r="BO292" s="27" t="n">
        <x:v>703.0821943484252</x:v>
      </x:c>
      <x:c r="BP292" s="27" t="n">
        <x:v>701.4057277400873</x:v>
      </x:c>
      <x:c r="BQ292" s="27" t="n">
        <x:v>701.8976457097991</x:v>
      </x:c>
      <x:c r="BR292" s="27" t="n">
        <x:v>675.2324489429383</x:v>
      </x:c>
      <x:c r="BS292" s="27" t="n">
        <x:v>672.7083734617814</x:v>
      </x:c>
      <x:c r="BT292" s="27" t="n">
        <x:v>661.0274583256121</x:v>
      </x:c>
      <x:c r="BU292" s="27" t="n">
        <x:v>632.7460082603553</x:v>
      </x:c>
      <x:c r="BV292" s="27" t="n">
        <x:v>579.5614110879445</x:v>
      </x:c>
      <x:c r="BW292" s="27" t="n">
        <x:v>668.4955560713269</x:v>
      </x:c>
      <x:c r="BX292" s="27" t="n">
        <x:v>691.3077447799203</x:v>
      </x:c>
      <x:c r="BY292" s="27" t="n">
        <x:v>701.2415151996822</x:v>
      </x:c>
      <x:c r="BZ292" s="27" t="n">
        <x:v>704.7420262185283</x:v>
      </x:c>
      <x:c r="CA292" s="27" t="n">
        <x:v>74.54540636464942</x:v>
      </x:c>
      <x:c r="CB292" s="27" t="n">
        <x:v>10.178542087172445</x:v>
      </x:c>
      <x:c r="CC292" s="27" t="n">
        <x:v>57.04062615324121</x:v>
      </x:c>
      <x:c r="CD292" s="27" t="n">
        <x:v>109.54915413151654</x:v>
      </x:c>
      <x:c r="CE292" s="27" t="n">
        <x:v>157.7487160244667</x:v>
      </x:c>
      <x:c r="CF292" s="27" t="n">
        <x:v>182.22223612960903</x:v>
      </x:c>
      <x:c r="CG292" s="27" t="n">
        <x:v>206.78946666666675</x:v>
      </x:c>
      <x:c r="CH292" s="27" t="n">
        <x:v>263.0889094464198</x:v>
      </x:c>
      <x:c r="CI292" s="27" t="n">
        <x:v>323.6825777479524</x:v>
      </x:c>
      <x:c r="CJ292" s="27" t="n">
        <x:v>185.32763569511556</x:v>
      </x:c>
      <x:c r="CK292" s="27" t="n">
        <x:v>0</x:v>
      </x:c>
      <x:c r="CL292" s="27" t="n">
        <x:v>502.76636869382725</x:v>
      </x:c>
      <x:c r="CM292" s="27" t="n">
        <x:v>1316.8627685981933</x:v>
      </x:c>
      <x:c r="CN292" s="27" t="n">
        <x:v>1382.0520038156128</x:v>
      </x:c>
      <x:c r="CO292" s="27" t="n">
        <x:v>634.9634524166855</x:v>
      </x:c>
      <x:c r="CP292" s="27" t="n">
        <x:v>678.5791461687631</x:v>
      </x:c>
      <x:c r="CQ292" s="27" t="n">
        <x:v>684.9107349995631</x:v>
      </x:c>
      <x:c r="CR292" s="27" t="n">
        <x:v>723.1619046517098</x:v>
      </x:c>
      <x:c r="CS292" s="27" t="n">
        <x:v>781.7274142714792</x:v>
      </x:c>
      <x:c r="CT292" s="27" t="n">
        <x:v>771.7351893757696</x:v>
      </x:c>
      <x:c r="CU292" s="27" t="n">
        <x:v>821.2798609927272</x:v>
      </x:c>
      <x:c r="CV292" s="27" t="n">
        <x:v>879.0454384192232</x:v>
      </x:c>
      <x:c r="CW292" s="27" t="n">
        <x:v>933.9093998346008</x:v>
      </x:c>
      <x:c r="CX292" s="27" t="n">
        <x:v>977.0494553909989</x:v>
      </x:c>
      <x:c r="CY292" s="27" t="n">
        <x:v>986.5195666666667</x:v>
      </x:c>
      <x:c r="CZ292" s="27" t="n">
        <x:v>1050.4380875003276</x:v>
      </x:c>
      <x:c r="DA292" s="27" t="n">
        <x:v>1077.5199909733099</x:v>
      </x:c>
      <x:c r="DB292" s="27" t="n">
        <x:v>1084.6122799594582</x:v>
      </x:c>
      <x:c r="DC292" s="27" t="n">
        <x:v>1366.0220440030075</x:v>
      </x:c>
      <x:c r="DD292" s="27" t="n">
        <x:v>950.5406204941637</x:v>
      </x:c>
      <x:c r="DE292" s="27" t="n">
        <x:v>0</x:v>
      </x:c>
      <x:c r="DF292" s="27" t="n">
        <x:v>0</x:v>
      </x:c>
      <x:c r="DG292" s="27" t="n">
        <x:v>508.8901756476198</x:v>
      </x:c>
      <x:c r="DH292" s="27" t="n">
        <x:v>725.8083333333334</x:v>
      </x:c>
      <x:c r="DI292" s="27" t="n">
        <x:v>0</x:v>
      </x:c>
      <x:c r="DJ292" s="27" t="n">
        <x:v>704.5695832249125</x:v>
      </x:c>
      <x:c r="DK292" s="27" t="n">
        <x:v>666.2522730636131</x:v>
      </x:c>
      <x:c r="DL292" s="27" t="n">
        <x:v>0</x:v>
      </x:c>
      <x:c r="DM292" s="27" t="n">
        <x:v>0</x:v>
      </x:c>
      <x:c r="DN292" s="27" t="n">
        <x:v>710.3405344633335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711.9185001763085</x:v>
      </x:c>
      <x:c r="DU292" s="27" t="n">
        <x:v>0</x:v>
      </x:c>
      <x:c r="DV292" s="27" t="n">
        <x:v>693.4426166666667</x:v>
      </x:c>
      <x:c r="DW292" s="27" t="n">
        <x:v>725.5956410870253</x:v>
      </x:c>
      <x:c r="DX292" s="27" t="n">
        <x:v>761.5952070969315</x:v>
      </x:c>
      <x:c r="DY292" s="27" t="n">
        <x:v>753.0033944235367</x:v>
      </x:c>
      <x:c r="DZ292" s="27" t="n">
        <x:v>742.8242488572564</x:v>
      </x:c>
      <x:c r="EA292" s="27" t="n">
        <x:v>733.6093913247721</x:v>
      </x:c>
      <x:c r="EB292" s="27" t="n">
        <x:v>700.9372622037071</x:v>
      </x:c>
      <x:c r="EC292" s="27" t="n">
        <x:v>1328.5261290030805</x:v>
      </x:c>
      <x:c r="ED292" s="27" t="n">
        <x:v>1360.7994865952417</x:v>
      </x:c>
      <x:c r="EE292" s="27" t="n">
        <x:v>640.1586723695949</x:v>
      </x:c>
      <x:c r="EF292" s="27" t="n">
        <x:v>1327.6192041483384</x:v>
      </x:c>
      <x:c r="EG292" s="27" t="n">
        <x:v>1335.4367846356754</x:v>
      </x:c>
      <x:c r="EH292" s="27" t="n">
        <x:v>1342.5242613712644</x:v>
      </x:c>
      <x:c r="EI292" s="27" t="n">
        <x:v>567.8716666666666</x:v>
      </x:c>
      <x:c r="EJ292" s="27" t="n">
        <x:v>604.4085992063364</x:v>
      </x:c>
      <x:c r="EK292" s="27" t="n">
        <x:v>627.9555889076819</x:v>
      </x:c>
      <x:c r="EL292" s="27" t="n">
        <x:v>612.1651973391934</x:v>
      </x:c>
      <x:c r="EM292" s="27" t="n">
        <x:v>1349.8621075404972</x:v>
      </x:c>
      <x:c r="EN292" s="27" t="n">
        <x:v>978.8518135947177</x:v>
      </x:c>
      <x:c r="EO292" s="27" t="n">
        <x:v>578.3650660443878</x:v>
      </x:c>
      <x:c r="EP292" s="28" t="n">
        <x:f>SUM(B292:EO292)</x:f>
        <x:v>81461.2390041165</x:v>
      </x:c>
      <x:c r="EQ292" s="28" t="n">
        <x:v>56636.12234369673</x:v>
      </x:c>
    </x:row>
    <x:row r="293" ht="20" customHeight="1">
      <x:c r="A293" s="26" t="n">
        <x:v>45980</x:v>
      </x:c>
      <x:c r="B293" s="27" t="n">
        <x:v>596.5749509838425</x:v>
      </x:c>
      <x:c r="C293" s="27" t="n">
        <x:v>588.7057749223666</x:v>
      </x:c>
      <x:c r="D293" s="27" t="n">
        <x:v>626.8320098426595</x:v>
      </x:c>
      <x:c r="E293" s="27" t="n">
        <x:v>1357.0075865129063</x:v>
      </x:c>
      <x:c r="F293" s="27" t="n">
        <x:v>783.5047990812026</x:v>
      </x:c>
      <x:c r="G293" s="27" t="n">
        <x:v>597.7396735323165</x:v>
      </x:c>
      <x:c r="H293" s="27" t="n">
        <x:v>608.0393185754984</x:v>
      </x:c>
      <x:c r="I293" s="27" t="n">
        <x:v>609.2980825557561</x:v>
      </x:c>
      <x:c r="J293" s="27" t="n">
        <x:v>600.54</x:v>
      </x:c>
      <x:c r="K293" s="27" t="n">
        <x:v>1369.1389939924168</x:v>
      </x:c>
      <x:c r="L293" s="27" t="n">
        <x:v>1377.4132956361123</x:v>
      </x:c>
      <x:c r="M293" s="27" t="n">
        <x:v>1360.18839656207</x:v>
      </x:c>
      <x:c r="N293" s="27" t="n">
        <x:v>592.9191225927773</x:v>
      </x:c>
      <x:c r="O293" s="27" t="n">
        <x:v>593.1241333333334</x:v>
      </x:c>
      <x:c r="P293" s="27" t="n">
        <x:v>603.6377140236713</x:v>
      </x:c>
      <x:c r="Q293" s="27" t="n">
        <x:v>620.541791432249</x:v>
      </x:c>
      <x:c r="R293" s="27" t="n">
        <x:v>625.6150269821239</x:v>
      </x:c>
      <x:c r="S293" s="27" t="n">
        <x:v>622.6405949858907</x:v>
      </x:c>
      <x:c r="T293" s="27" t="n">
        <x:v>602.6933786867112</x:v>
      </x:c>
      <x:c r="U293" s="27" t="n">
        <x:v>592.1935619122378</x:v>
      </x:c>
      <x:c r="V293" s="27" t="n">
        <x:v>595.9527753607465</x:v>
      </x:c>
      <x:c r="W293" s="27" t="n">
        <x:v>611.369207116812</x:v>
      </x:c>
      <x:c r="X293" s="27" t="n">
        <x:v>632.1724815550205</x:v>
      </x:c>
      <x:c r="Y293" s="27" t="n">
        <x:v>633.0916842685853</x:v>
      </x:c>
      <x:c r="Z293" s="27" t="n">
        <x:v>611.8487163097176</x:v>
      </x:c>
      <x:c r="AA293" s="27" t="n">
        <x:v>620.4682429457041</x:v>
      </x:c>
      <x:c r="AB293" s="27" t="n">
        <x:v>1409.5421864072955</x:v>
      </x:c>
      <x:c r="AC293" s="27" t="n">
        <x:v>610.3893799057557</x:v>
      </x:c>
      <x:c r="AD293" s="27" t="n">
        <x:v>0</x:v>
      </x:c>
      <x:c r="AE293" s="27" t="n">
        <x:v>1384.0426830786023</x:v>
      </x:c>
      <x:c r="AF293" s="27" t="n">
        <x:v>667.7871905480899</x:v>
      </x:c>
      <x:c r="AG293" s="27" t="n">
        <x:v>632.3446392301342</x:v>
      </x:c>
      <x:c r="AH293" s="27" t="n">
        <x:v>633.7840863499008</x:v>
      </x:c>
      <x:c r="AI293" s="27" t="n">
        <x:v>1339.162174240238</x:v>
      </x:c>
      <x:c r="AJ293" s="27" t="n">
        <x:v>599.6360958452575</x:v>
      </x:c>
      <x:c r="AK293" s="27" t="n">
        <x:v>765.0857074778281</x:v>
      </x:c>
      <x:c r="AL293" s="27" t="n">
        <x:v>807.8906416666667</x:v>
      </x:c>
      <x:c r="AM293" s="27" t="n">
        <x:v>843.8190148805377</x:v>
      </x:c>
      <x:c r="AN293" s="27" t="n">
        <x:v>75.4931898447511</x:v>
      </x:c>
      <x:c r="AO293" s="27" t="n">
        <x:v>277.5034900429466</x:v>
      </x:c>
      <x:c r="AP293" s="27" t="n">
        <x:v>815.2550973065036</x:v>
      </x:c>
      <x:c r="AQ293" s="27" t="n">
        <x:v>773.7605608607801</x:v>
      </x:c>
      <x:c r="AR293" s="27" t="n">
        <x:v>675.1335763053695</x:v>
      </x:c>
      <x:c r="AS293" s="27" t="n">
        <x:v>645.3066455004914</x:v>
      </x:c>
      <x:c r="AT293" s="27" t="n">
        <x:v>681.3354750000002</x:v>
      </x:c>
      <x:c r="AU293" s="27" t="n">
        <x:v>625.7739699371788</x:v>
      </x:c>
      <x:c r="AV293" s="27" t="n">
        <x:v>0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85.08348162336274</x:v>
      </x:c>
      <x:c r="BM293" s="27" t="n">
        <x:v>86.28182446773494</x:v>
      </x:c>
      <x:c r="BN293" s="27" t="n">
        <x:v>135.6717015260608</x:v>
      </x:c>
      <x:c r="BO293" s="27" t="n">
        <x:v>790.588804480414</x:v>
      </x:c>
      <x:c r="BP293" s="27" t="n">
        <x:v>713.3327750864293</x:v>
      </x:c>
      <x:c r="BQ293" s="27" t="n">
        <x:v>690.0346188847345</x:v>
      </x:c>
      <x:c r="BR293" s="27" t="n">
        <x:v>696.7331065663183</x:v>
      </x:c>
      <x:c r="BS293" s="27" t="n">
        <x:v>694.0028833777156</x:v>
      </x:c>
      <x:c r="BT293" s="27" t="n">
        <x:v>649.940644517886</x:v>
      </x:c>
      <x:c r="BU293" s="27" t="n">
        <x:v>620.9682920861777</x:v>
      </x:c>
      <x:c r="BV293" s="27" t="n">
        <x:v>636.8182651628719</x:v>
      </x:c>
      <x:c r="BW293" s="27" t="n">
        <x:v>635.909991399332</x:v>
      </x:c>
      <x:c r="BX293" s="27" t="n">
        <x:v>603.4268023303781</x:v>
      </x:c>
      <x:c r="BY293" s="27" t="n">
        <x:v>611.6675329075936</x:v>
      </x:c>
      <x:c r="BZ293" s="27" t="n">
        <x:v>609.6889013938227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30.260877738383932</x:v>
      </x:c>
      <x:c r="CF293" s="27" t="n">
        <x:v>105.90676769086167</x:v>
      </x:c>
      <x:c r="CG293" s="27" t="n">
        <x:v>169.75983198895966</x:v>
      </x:c>
      <x:c r="CH293" s="27" t="n">
        <x:v>187.072850333262</x:v>
      </x:c>
      <x:c r="CI293" s="27" t="n">
        <x:v>0</x:v>
      </x:c>
      <x:c r="CJ293" s="27" t="n">
        <x:v>0</x:v>
      </x:c>
      <x:c r="CK293" s="27" t="n">
        <x:v>0</x:v>
      </x:c>
      <x:c r="CL293" s="27" t="n">
        <x:v>367.97357921091543</x:v>
      </x:c>
      <x:c r="CM293" s="27" t="n">
        <x:v>1205.4138653493962</x:v>
      </x:c>
      <x:c r="CN293" s="27" t="n">
        <x:v>1286.0272054579632</x:v>
      </x:c>
      <x:c r="CO293" s="27" t="n">
        <x:v>528.5479875491615</x:v>
      </x:c>
      <x:c r="CP293" s="27" t="n">
        <x:v>832.2618503697781</x:v>
      </x:c>
      <x:c r="CQ293" s="27" t="n">
        <x:v>608.194913107927</x:v>
      </x:c>
      <x:c r="CR293" s="27" t="n">
        <x:v>647.3692361230067</x:v>
      </x:c>
      <x:c r="CS293" s="27" t="n">
        <x:v>665.0665181789593</x:v>
      </x:c>
      <x:c r="CT293" s="27" t="n">
        <x:v>714.6621378785997</x:v>
      </x:c>
      <x:c r="CU293" s="27" t="n">
        <x:v>773.3364279438501</x:v>
      </x:c>
      <x:c r="CV293" s="27" t="n">
        <x:v>784.2958078804924</x:v>
      </x:c>
      <x:c r="CW293" s="27" t="n">
        <x:v>844.2288860488165</x:v>
      </x:c>
      <x:c r="CX293" s="27" t="n">
        <x:v>937.571569823984</x:v>
      </x:c>
      <x:c r="CY293" s="27" t="n">
        <x:v>1002.8853354107331</x:v>
      </x:c>
      <x:c r="CZ293" s="27" t="n">
        <x:v>1031.182043877637</x:v>
      </x:c>
      <x:c r="DA293" s="27" t="n">
        <x:v>1050.4882246794955</x:v>
      </x:c>
      <x:c r="DB293" s="27" t="n">
        <x:v>1090.6257966061335</x:v>
      </x:c>
      <x:c r="DC293" s="27" t="n">
        <x:v>1093.3910342674153</x:v>
      </x:c>
      <x:c r="DD293" s="27" t="n">
        <x:v>951.5475978601962</x:v>
      </x:c>
      <x:c r="DE293" s="27" t="n">
        <x:v>0</x:v>
      </x:c>
      <x:c r="DF293" s="27" t="n">
        <x:v>0</x:v>
      </x:c>
      <x:c r="DG293" s="27" t="n">
        <x:v>680.3012622936245</x:v>
      </x:c>
      <x:c r="DH293" s="27" t="n">
        <x:v>0</x:v>
      </x:c>
      <x:c r="DI293" s="27" t="n">
        <x:v>21.607300189330772</x:v>
      </x:c>
      <x:c r="DJ293" s="27" t="n">
        <x:v>718.2965972184064</x:v>
      </x:c>
      <x:c r="DK293" s="27" t="n">
        <x:v>677.036117295</x:v>
      </x:c>
      <x:c r="DL293" s="27" t="n">
        <x:v>0</x:v>
      </x:c>
      <x:c r="DM293" s="27" t="n">
        <x:v>0</x:v>
      </x:c>
      <x:c r="DN293" s="27" t="n">
        <x:v>738.5273880403803</x:v>
      </x:c>
      <x:c r="DO293" s="27" t="n">
        <x:v>724.9927047663423</x:v>
      </x:c>
      <x:c r="DP293" s="27" t="n">
        <x:v>727.5892102840105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692.175703152218</x:v>
      </x:c>
      <x:c r="DW293" s="27" t="n">
        <x:v>687.1911057098656</x:v>
      </x:c>
      <x:c r="DX293" s="27" t="n">
        <x:v>762.3283081828665</x:v>
      </x:c>
      <x:c r="DY293" s="27" t="n">
        <x:v>753.5328833333333</x:v>
      </x:c>
      <x:c r="DZ293" s="27" t="n">
        <x:v>711.1944734811972</x:v>
      </x:c>
      <x:c r="EA293" s="27" t="n">
        <x:v>718.6535329493806</x:v>
      </x:c>
      <x:c r="EB293" s="27" t="n">
        <x:v>718.0882193710611</x:v>
      </x:c>
      <x:c r="EC293" s="27" t="n">
        <x:v>556.1603522222703</x:v>
      </x:c>
      <x:c r="ED293" s="27" t="n">
        <x:v>566.2874333333333</x:v>
      </x:c>
      <x:c r="EE293" s="27" t="n">
        <x:v>596.4613956546962</x:v>
      </x:c>
      <x:c r="EF293" s="27" t="n">
        <x:v>1329.0295951798698</x:v>
      </x:c>
      <x:c r="EG293" s="27" t="n">
        <x:v>1083.725168751004</x:v>
      </x:c>
      <x:c r="EH293" s="27" t="n">
        <x:v>1361.1330535064578</x:v>
      </x:c>
      <x:c r="EI293" s="27" t="n">
        <x:v>1295.1703845900965</x:v>
      </x:c>
      <x:c r="EJ293" s="27" t="n">
        <x:v>1342.3636229907427</x:v>
      </x:c>
      <x:c r="EK293" s="27" t="n">
        <x:v>601.7257244346556</x:v>
      </x:c>
      <x:c r="EL293" s="27" t="n">
        <x:v>1336.7645758114418</x:v>
      </x:c>
      <x:c r="EM293" s="27" t="n">
        <x:v>1333.9910821076187</x:v>
      </x:c>
      <x:c r="EN293" s="27" t="n">
        <x:v>544.1921336533575</x:v>
      </x:c>
      <x:c r="EO293" s="27" t="n">
        <x:v>556.6036792130478</x:v>
      </x:c>
      <x:c r="EP293" s="28" t="n">
        <x:f>SUM(B293:EO293)</x:f>
        <x:v>80299.64009703338</x:v>
      </x:c>
      <x:c r="EQ293" s="28" t="n">
        <x:v>56415.3418112125</x:v>
      </x:c>
    </x:row>
    <x:row r="294" ht="20" customHeight="1">
      <x:c r="A294" s="26" t="n">
        <x:v>45981</x:v>
      </x:c>
      <x:c r="B294" s="27" t="n">
        <x:v>1360.06603648306</x:v>
      </x:c>
      <x:c r="C294" s="27" t="n">
        <x:v>614.7153264990405</x:v>
      </x:c>
      <x:c r="D294" s="27" t="n">
        <x:v>607.3104493818582</x:v>
      </x:c>
      <x:c r="E294" s="27" t="n">
        <x:v>584.0221493089281</x:v>
      </x:c>
      <x:c r="F294" s="27" t="n">
        <x:v>611.1144207317058</x:v>
      </x:c>
      <x:c r="G294" s="27" t="n">
        <x:v>610.7460707793391</x:v>
      </x:c>
      <x:c r="H294" s="27" t="n">
        <x:v>607.0573478362203</x:v>
      </x:c>
      <x:c r="I294" s="27" t="n">
        <x:v>617.4187054051633</x:v>
      </x:c>
      <x:c r="J294" s="27" t="n">
        <x:v>604.2616666666667</x:v>
      </x:c>
      <x:c r="K294" s="27" t="n">
        <x:v>586.0955752149999</x:v>
      </x:c>
      <x:c r="L294" s="27" t="n">
        <x:v>597.4339650004347</x:v>
      </x:c>
      <x:c r="M294" s="27" t="n">
        <x:v>632.9113478575862</x:v>
      </x:c>
      <x:c r="N294" s="27" t="n">
        <x:v>629.0710063399981</x:v>
      </x:c>
      <x:c r="O294" s="27" t="n">
        <x:v>617.1337</x:v>
      </x:c>
      <x:c r="P294" s="27" t="n">
        <x:v>610.9333333333333</x:v>
      </x:c>
      <x:c r="Q294" s="27" t="n">
        <x:v>613.4643358011994</x:v>
      </x:c>
      <x:c r="R294" s="27" t="n">
        <x:v>1408.9361829017353</x:v>
      </x:c>
      <x:c r="S294" s="27" t="n">
        <x:v>1398.0456406515773</x:v>
      </x:c>
      <x:c r="T294" s="27" t="n">
        <x:v>638.8013352950306</x:v>
      </x:c>
      <x:c r="U294" s="27" t="n">
        <x:v>600.3975324939038</x:v>
      </x:c>
      <x:c r="V294" s="27" t="n">
        <x:v>658.9019306800197</x:v>
      </x:c>
      <x:c r="W294" s="27" t="n">
        <x:v>597.3542111912844</x:v>
      </x:c>
      <x:c r="X294" s="27" t="n">
        <x:v>602.5095207466711</x:v>
      </x:c>
      <x:c r="Y294" s="27" t="n">
        <x:v>819.7260793401304</x:v>
      </x:c>
      <x:c r="Z294" s="27" t="n">
        <x:v>639.8512029970589</x:v>
      </x:c>
      <x:c r="AA294" s="27" t="n">
        <x:v>613.7497123223783</x:v>
      </x:c>
      <x:c r="AB294" s="27" t="n">
        <x:v>1380.4973021726373</x:v>
      </x:c>
      <x:c r="AC294" s="27" t="n">
        <x:v>626.1856042906759</x:v>
      </x:c>
      <x:c r="AD294" s="27" t="n">
        <x:v>621.2991295942553</x:v>
      </x:c>
      <x:c r="AE294" s="27" t="n">
        <x:v>666.022810820216</x:v>
      </x:c>
      <x:c r="AF294" s="27" t="n">
        <x:v>653.9104525163019</x:v>
      </x:c>
      <x:c r="AG294" s="27" t="n">
        <x:v>631.1362701094856</x:v>
      </x:c>
      <x:c r="AH294" s="27" t="n">
        <x:v>1326.339310867208</x:v>
      </x:c>
      <x:c r="AI294" s="27" t="n">
        <x:v>1319.2724051300222</x:v>
      </x:c>
      <x:c r="AJ294" s="27" t="n">
        <x:v>637.6053676118341</x:v>
      </x:c>
      <x:c r="AK294" s="27" t="n">
        <x:v>807.2665546671203</x:v>
      </x:c>
      <x:c r="AL294" s="27" t="n">
        <x:v>48.84644137031819</x:v>
      </x:c>
      <x:c r="AM294" s="27" t="n">
        <x:v>822.0144126622588</x:v>
      </x:c>
      <x:c r="AN294" s="27" t="n">
        <x:v>236.27832713145403</x:v>
      </x:c>
      <x:c r="AO294" s="27" t="n">
        <x:v>819.6825295252121</x:v>
      </x:c>
      <x:c r="AP294" s="27" t="n">
        <x:v>832.6751798328595</x:v>
      </x:c>
      <x:c r="AQ294" s="27" t="n">
        <x:v>46.67128990548861</x:v>
      </x:c>
      <x:c r="AR294" s="27" t="n">
        <x:v>702.801996814474</x:v>
      </x:c>
      <x:c r="AS294" s="27" t="n">
        <x:v>651.0734544870379</x:v>
      </x:c>
      <x:c r="AT294" s="27" t="n">
        <x:v>635.1386583333333</x:v>
      </x:c>
      <x:c r="AU294" s="27" t="n">
        <x:v>620.7728722222223</x:v>
      </x:c>
      <x:c r="AV294" s="27" t="n">
        <x:v>650.8708656107124</x:v>
      </x:c>
      <x:c r="AW294" s="27" t="n">
        <x:v>24.6333232452547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41.517191985467775</x:v>
      </x:c>
      <x:c r="BL294" s="27" t="n">
        <x:v>0</x:v>
      </x:c>
      <x:c r="BM294" s="27" t="n">
        <x:v>0</x:v>
      </x:c>
      <x:c r="BN294" s="27" t="n">
        <x:v>0</x:v>
      </x:c>
      <x:c r="BO294" s="27" t="n">
        <x:v>704.4705134151087</x:v>
      </x:c>
      <x:c r="BP294" s="27" t="n">
        <x:v>724.7921729022705</x:v>
      </x:c>
      <x:c r="BQ294" s="27" t="n">
        <x:v>722.7702459132161</x:v>
      </x:c>
      <x:c r="BR294" s="27" t="n">
        <x:v>695.4250625714004</x:v>
      </x:c>
      <x:c r="BS294" s="27" t="n">
        <x:v>722.8933017085009</x:v>
      </x:c>
      <x:c r="BT294" s="27" t="n">
        <x:v>711.2658164266451</x:v>
      </x:c>
      <x:c r="BU294" s="27" t="n">
        <x:v>679.9088702643114</x:v>
      </x:c>
      <x:c r="BV294" s="27" t="n">
        <x:v>583.8500523652658</x:v>
      </x:c>
      <x:c r="BW294" s="27" t="n">
        <x:v>666.7209544401044</x:v>
      </x:c>
      <x:c r="BX294" s="27" t="n">
        <x:v>674.0061377303728</x:v>
      </x:c>
      <x:c r="BY294" s="27" t="n">
        <x:v>661.7134334284603</x:v>
      </x:c>
      <x:c r="BZ294" s="27" t="n">
        <x:v>468.7348548154475</x:v>
      </x:c>
      <x:c r="CA294" s="27" t="n">
        <x:v>0</x:v>
      </x:c>
      <x:c r="CB294" s="27" t="n">
        <x:v>0</x:v>
      </x:c>
      <x:c r="CC294" s="27" t="n">
        <x:v>0</x:v>
      </x:c>
      <x:c r="CD294" s="27" t="n">
        <x:v>50.675159995139055</x:v>
      </x:c>
      <x:c r="CE294" s="27" t="n">
        <x:v>69.53880318476857</x:v>
      </x:c>
      <x:c r="CF294" s="27" t="n">
        <x:v>101.03257298545734</x:v>
      </x:c>
      <x:c r="CG294" s="27" t="n">
        <x:v>0</x:v>
      </x:c>
      <x:c r="CH294" s="27" t="n">
        <x:v>0</x:v>
      </x:c>
      <x:c r="CI294" s="27" t="n">
        <x:v>238.54868035933248</x:v>
      </x:c>
      <x:c r="CJ294" s="27" t="n">
        <x:v>245.72986870621514</x:v>
      </x:c>
      <x:c r="CK294" s="27" t="n">
        <x:v>0</x:v>
      </x:c>
      <x:c r="CL294" s="27" t="n">
        <x:v>327.2416711794338</x:v>
      </x:c>
      <x:c r="CM294" s="27" t="n">
        <x:v>1177.1684216115627</x:v>
      </x:c>
      <x:c r="CN294" s="27" t="n">
        <x:v>1292.8772212176555</x:v>
      </x:c>
      <x:c r="CO294" s="27" t="n">
        <x:v>536.2166445301327</x:v>
      </x:c>
      <x:c r="CP294" s="27" t="n">
        <x:v>656.6000969465329</x:v>
      </x:c>
      <x:c r="CQ294" s="27" t="n">
        <x:v>604.3916869620548</x:v>
      </x:c>
      <x:c r="CR294" s="27" t="n">
        <x:v>631.0373392885776</x:v>
      </x:c>
      <x:c r="CS294" s="27" t="n">
        <x:v>676.3709833333332</x:v>
      </x:c>
      <x:c r="CT294" s="27" t="n">
        <x:v>730.7443956711418</x:v>
      </x:c>
      <x:c r="CU294" s="27" t="n">
        <x:v>804.4599564809018</x:v>
      </x:c>
      <x:c r="CV294" s="27" t="n">
        <x:v>821.7510280047568</x:v>
      </x:c>
      <x:c r="CW294" s="27" t="n">
        <x:v>905.0645277777777</x:v>
      </x:c>
      <x:c r="CX294" s="27" t="n">
        <x:v>983.1577506318398</x:v>
      </x:c>
      <x:c r="CY294" s="27" t="n">
        <x:v>1015.91091876665</x:v>
      </x:c>
      <x:c r="CZ294" s="27" t="n">
        <x:v>1051.5847775468042</x:v>
      </x:c>
      <x:c r="DA294" s="27" t="n">
        <x:v>1076.1183409029509</x:v>
      </x:c>
      <x:c r="DB294" s="27" t="n">
        <x:v>1107.9415319403167</x:v>
      </x:c>
      <x:c r="DC294" s="27" t="n">
        <x:v>1102.5707</x:v>
      </x:c>
      <x:c r="DD294" s="27" t="n">
        <x:v>958.9980555893223</x:v>
      </x:c>
      <x:c r="DE294" s="27" t="n">
        <x:v>714.9383333333335</x:v>
      </x:c>
      <x:c r="DF294" s="27" t="n">
        <x:v>659.1691833333333</x:v>
      </x:c>
      <x:c r="DG294" s="27" t="n">
        <x:v>0</x:v>
      </x:c>
      <x:c r="DH294" s="27" t="n">
        <x:v>0</x:v>
      </x:c>
      <x:c r="DI294" s="27" t="n">
        <x:v>0</x:v>
      </x:c>
      <x:c r="DJ294" s="27" t="n">
        <x:v>0</x:v>
      </x:c>
      <x:c r="DK294" s="27" t="n">
        <x:v>732.8312637353247</x:v>
      </x:c>
      <x:c r="DL294" s="27" t="n">
        <x:v>0</x:v>
      </x:c>
      <x:c r="DM294" s="27" t="n">
        <x:v>0</x:v>
      </x:c>
      <x:c r="DN294" s="27" t="n">
        <x:v>727.0281182895012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746.5394960383259</x:v>
      </x:c>
      <x:c r="DT294" s="27" t="n">
        <x:v>740.7604745991089</x:v>
      </x:c>
      <x:c r="DU294" s="27" t="n">
        <x:v>0</x:v>
      </x:c>
      <x:c r="DV294" s="27" t="n">
        <x:v>706.8627333900005</x:v>
      </x:c>
      <x:c r="DW294" s="27" t="n">
        <x:v>761.9520712917916</x:v>
      </x:c>
      <x:c r="DX294" s="27" t="n">
        <x:v>772.1305857190628</x:v>
      </x:c>
      <x:c r="DY294" s="27" t="n">
        <x:v>750.1230522972036</x:v>
      </x:c>
      <x:c r="DZ294" s="27" t="n">
        <x:v>725.875</x:v>
      </x:c>
      <x:c r="EA294" s="27" t="n">
        <x:v>700.7546764831826</x:v>
      </x:c>
      <x:c r="EB294" s="27" t="n">
        <x:v>714.0252961967495</x:v>
      </x:c>
      <x:c r="EC294" s="27" t="n">
        <x:v>913.843155420771</x:v>
      </x:c>
      <x:c r="ED294" s="27" t="n">
        <x:v>1341.5276507347187</x:v>
      </x:c>
      <x:c r="EE294" s="27" t="n">
        <x:v>595.2675682423751</x:v>
      </x:c>
      <x:c r="EF294" s="27" t="n">
        <x:v>563.4897007048539</x:v>
      </x:c>
      <x:c r="EG294" s="27" t="n">
        <x:v>580.1733305879853</x:v>
      </x:c>
      <x:c r="EH294" s="27" t="n">
        <x:v>1369.8643805752797</x:v>
      </x:c>
      <x:c r="EI294" s="27" t="n">
        <x:v>1308.2346013703848</x:v>
      </x:c>
      <x:c r="EJ294" s="27" t="n">
        <x:v>624.69490285361</x:v>
      </x:c>
      <x:c r="EK294" s="27" t="n">
        <x:v>623.8347290397621</x:v>
      </x:c>
      <x:c r="EL294" s="27" t="n">
        <x:v>1315.7405545595982</x:v>
      </x:c>
      <x:c r="EM294" s="27" t="n">
        <x:v>1338.5019767003073</x:v>
      </x:c>
      <x:c r="EN294" s="27" t="n">
        <x:v>518.10862418202</x:v>
      </x:c>
      <x:c r="EO294" s="27" t="n">
        <x:v>1200.1621017225914</x:v>
      </x:c>
      <x:c r="EP294" s="28" t="n">
        <x:f>SUM(B294:EO294)</x:f>
        <x:v>80213.2566471601</x:v>
      </x:c>
      <x:c r="EQ294" s="28" t="n">
        <x:v>55466.30253104808</x:v>
      </x:c>
    </x:row>
    <x:row r="295" ht="20" customHeight="1">
      <x:c r="A295" s="26" t="n">
        <x:v>45982</x:v>
      </x:c>
      <x:c r="B295" s="27" t="n">
        <x:v>455.11728401368003</x:v>
      </x:c>
      <x:c r="C295" s="27" t="n">
        <x:v>1219.9868816941935</x:v>
      </x:c>
      <x:c r="D295" s="27" t="n">
        <x:v>471.385</x:v>
      </x:c>
      <x:c r="E295" s="27" t="n">
        <x:v>458.5612969512587</x:v>
      </x:c>
      <x:c r="F295" s="27" t="n">
        <x:v>455.6640958166614</x:v>
      </x:c>
      <x:c r="G295" s="27" t="n">
        <x:v>1214.96230185158</x:v>
      </x:c>
      <x:c r="H295" s="27" t="n">
        <x:v>428.59781666666663</x:v>
      </x:c>
      <x:c r="I295" s="27" t="n">
        <x:v>448.1169271162736</x:v>
      </x:c>
      <x:c r="J295" s="27" t="n">
        <x:v>463.62196714035804</x:v>
      </x:c>
      <x:c r="K295" s="27" t="n">
        <x:v>1208.9545891668906</x:v>
      </x:c>
      <x:c r="L295" s="27" t="n">
        <x:v>481.3845833333333</x:v>
      </x:c>
      <x:c r="M295" s="27" t="n">
        <x:v>0</x:v>
      </x:c>
      <x:c r="N295" s="27" t="n">
        <x:v>468.7414286855675</x:v>
      </x:c>
      <x:c r="O295" s="27" t="n">
        <x:v>462.57466415397306</x:v>
      </x:c>
      <x:c r="P295" s="27" t="n">
        <x:v>441.3466847364005</x:v>
      </x:c>
      <x:c r="Q295" s="27" t="n">
        <x:v>459.5977841074734</x:v>
      </x:c>
      <x:c r="R295" s="27" t="n">
        <x:v>455.11806666666666</x:v>
      </x:c>
      <x:c r="S295" s="27" t="n">
        <x:v>457.38760538562457</x:v>
      </x:c>
      <x:c r="T295" s="27" t="n">
        <x:v>487.7849104487691</x:v>
      </x:c>
      <x:c r="U295" s="27" t="n">
        <x:v>1237.3671120595582</x:v>
      </x:c>
      <x:c r="V295" s="27" t="n">
        <x:v>492.51034348136824</x:v>
      </x:c>
      <x:c r="W295" s="27" t="n">
        <x:v>437.4888833333334</x:v>
      </x:c>
      <x:c r="X295" s="27" t="n">
        <x:v>427.2835143127345</x:v>
      </x:c>
      <x:c r="Y295" s="27" t="n">
        <x:v>455.36094717658585</x:v>
      </x:c>
      <x:c r="Z295" s="27" t="n">
        <x:v>423.7574002755775</x:v>
      </x:c>
      <x:c r="AA295" s="27" t="n">
        <x:v>409.6769104613565</x:v>
      </x:c>
      <x:c r="AB295" s="27" t="n">
        <x:v>457.8173791500799</x:v>
      </x:c>
      <x:c r="AC295" s="27" t="n">
        <x:v>436.5838655320589</x:v>
      </x:c>
      <x:c r="AD295" s="27" t="n">
        <x:v>424.5891088782456</x:v>
      </x:c>
      <x:c r="AE295" s="27" t="n">
        <x:v>435.2028333928514</x:v>
      </x:c>
      <x:c r="AF295" s="27" t="n">
        <x:v>489.06477839799476</x:v>
      </x:c>
      <x:c r="AG295" s="27" t="n">
        <x:v>488.46939230696006</x:v>
      </x:c>
      <x:c r="AH295" s="27" t="n">
        <x:v>482.0232705143427</x:v>
      </x:c>
      <x:c r="AI295" s="27" t="n">
        <x:v>470.6855292262653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39.88486135757521</x:v>
      </x:c>
      <x:c r="CO295" s="27" t="n">
        <x:v>81.06402366403945</x:v>
      </x:c>
      <x:c r="CP295" s="27" t="n">
        <x:v>113.94861386013571</x:v>
      </x:c>
      <x:c r="CQ295" s="27" t="n">
        <x:v>199.2610795718926</x:v>
      </x:c>
      <x:c r="CR295" s="27" t="n">
        <x:v>239.98875833846364</x:v>
      </x:c>
      <x:c r="CS295" s="27" t="n">
        <x:v>244.43713604151966</x:v>
      </x:c>
      <x:c r="CT295" s="27" t="n">
        <x:v>285.91096797377213</x:v>
      </x:c>
      <x:c r="CU295" s="27" t="n">
        <x:v>366.31298333333325</x:v>
      </x:c>
      <x:c r="CV295" s="27" t="n">
        <x:v>444.04886013625384</x:v>
      </x:c>
      <x:c r="CW295" s="27" t="n">
        <x:v>477.77773753508654</x:v>
      </x:c>
      <x:c r="CX295" s="27" t="n">
        <x:v>467.06359958577644</x:v>
      </x:c>
      <x:c r="CY295" s="27" t="n">
        <x:v>451.26515732376384</x:v>
      </x:c>
      <x:c r="CZ295" s="27" t="n">
        <x:v>479.7224651665429</x:v>
      </x:c>
      <x:c r="DA295" s="27" t="n">
        <x:v>513.1693391517601</x:v>
      </x:c>
      <x:c r="DB295" s="27" t="n">
        <x:v>507.82127423086996</x:v>
      </x:c>
      <x:c r="DC295" s="27" t="n">
        <x:v>482.28674251033743</x:v>
      </x:c>
      <x:c r="DD295" s="27" t="n">
        <x:v>464.93286023251903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470.7966666666667</x:v>
      </x:c>
      <x:c r="DX295" s="27" t="n">
        <x:v>480.7748141038844</x:v>
      </x:c>
      <x:c r="DY295" s="27" t="n">
        <x:v>429.5273044516721</x:v>
      </x:c>
      <x:c r="DZ295" s="27" t="n">
        <x:v>453.98927767990966</x:v>
      </x:c>
      <x:c r="EA295" s="27" t="n">
        <x:v>454.71059282346545</x:v>
      </x:c>
      <x:c r="EB295" s="27" t="n">
        <x:v>465.1258689024969</x:v>
      </x:c>
      <x:c r="EC295" s="27" t="n">
        <x:v>1180.2060565165577</x:v>
      </x:c>
      <x:c r="ED295" s="27" t="n">
        <x:v>1182.3367240186262</x:v>
      </x:c>
      <x:c r="EE295" s="27" t="n">
        <x:v>1160.6524294889416</x:v>
      </x:c>
      <x:c r="EF295" s="27" t="n">
        <x:v>1115.1937239541066</x:v>
      </x:c>
      <x:c r="EG295" s="27" t="n">
        <x:v>1146.483997204826</x:v>
      </x:c>
      <x:c r="EH295" s="27" t="n">
        <x:v>389.60565144636286</x:v>
      </x:c>
      <x:c r="EI295" s="27" t="n">
        <x:v>411.32047162433776</x:v>
      </x:c>
      <x:c r="EJ295" s="27" t="n">
        <x:v>403.54753997741574</x:v>
      </x:c>
      <x:c r="EK295" s="27" t="n">
        <x:v>428.67534293067206</x:v>
      </x:c>
      <x:c r="EL295" s="27" t="n">
        <x:v>1188.791982814824</x:v>
      </x:c>
      <x:c r="EM295" s="27" t="n">
        <x:v>427.9080162910352</x:v>
      </x:c>
      <x:c r="EN295" s="27" t="n">
        <x:v>423.0260333333333</x:v>
      </x:c>
      <x:c r="EO295" s="27" t="n">
        <x:v>939.2582234241494</x:v>
      </x:c>
      <x:c r="EP295" s="28" t="n">
        <x:f>SUM(B295:EO295)</x:f>
        <x:v>37117.6123341016</x:v>
      </x:c>
      <x:c r="EQ295" s="28" t="n">
        <x:v>16170.172267627953</x:v>
      </x:c>
    </x:row>
    <x:row r="296" ht="20" customHeight="1">
      <x:c r="A296" s="26" t="n">
        <x:v>45983</x:v>
      </x:c>
      <x:c r="B296" s="27" t="n">
        <x:v>1190.999212131051</x:v>
      </x:c>
      <x:c r="C296" s="27" t="n">
        <x:v>450.40210590115015</x:v>
      </x:c>
      <x:c r="D296" s="27" t="n">
        <x:v>446.0191288734914</x:v>
      </x:c>
      <x:c r="E296" s="27" t="n">
        <x:v>1215.8856439238339</x:v>
      </x:c>
      <x:c r="F296" s="27" t="n">
        <x:v>447.85255</x:v>
      </x:c>
      <x:c r="G296" s="27" t="n">
        <x:v>420.95457873395014</x:v>
      </x:c>
      <x:c r="H296" s="27" t="n">
        <x:v>417.63620464017976</x:v>
      </x:c>
      <x:c r="I296" s="27" t="n">
        <x:v>449.92803858353864</x:v>
      </x:c>
      <x:c r="J296" s="27" t="n">
        <x:v>466.09833333333336</x:v>
      </x:c>
      <x:c r="K296" s="27" t="n">
        <x:v>1233.4563234883171</x:v>
      </x:c>
      <x:c r="L296" s="27" t="n">
        <x:v>1224.213701095593</x:v>
      </x:c>
      <x:c r="M296" s="27" t="n">
        <x:v>844.9620438745845</x:v>
      </x:c>
      <x:c r="N296" s="27" t="n">
        <x:v>1221.2427021744656</x:v>
      </x:c>
      <x:c r="O296" s="27" t="n">
        <x:v>1222.2293747387946</x:v>
      </x:c>
      <x:c r="P296" s="27" t="n">
        <x:v>436.378070415231</x:v>
      </x:c>
      <x:c r="Q296" s="27" t="n">
        <x:v>427.9343166666667</x:v>
      </x:c>
      <x:c r="R296" s="27" t="n">
        <x:v>439.2253640504352</x:v>
      </x:c>
      <x:c r="S296" s="27" t="n">
        <x:v>462.0496092668123</x:v>
      </x:c>
      <x:c r="T296" s="27" t="n">
        <x:v>441.05280937194436</x:v>
      </x:c>
      <x:c r="U296" s="27" t="n">
        <x:v>433.07961666666665</x:v>
      </x:c>
      <x:c r="V296" s="27" t="n">
        <x:v>404.34726449637446</x:v>
      </x:c>
      <x:c r="W296" s="27" t="n">
        <x:v>460.1914815570094</x:v>
      </x:c>
      <x:c r="X296" s="27" t="n">
        <x:v>437.8816475947676</x:v>
      </x:c>
      <x:c r="Y296" s="27" t="n">
        <x:v>471.2646256470689</x:v>
      </x:c>
      <x:c r="Z296" s="27" t="n">
        <x:v>470.40952966299994</x:v>
      </x:c>
      <x:c r="AA296" s="27" t="n">
        <x:v>0</x:v>
      </x:c>
      <x:c r="AB296" s="27" t="n">
        <x:v>437.18105989450646</x:v>
      </x:c>
      <x:c r="AC296" s="27" t="n">
        <x:v>1262.8821911352654</x:v>
      </x:c>
      <x:c r="AD296" s="27" t="n">
        <x:v>488.1563017636339</x:v>
      </x:c>
      <x:c r="AE296" s="27" t="n">
        <x:v>421.9306978592459</x:v>
      </x:c>
      <x:c r="AF296" s="27" t="n">
        <x:v>467.7339770195507</x:v>
      </x:c>
      <x:c r="AG296" s="27" t="n">
        <x:v>454.74823398733787</x:v>
      </x:c>
      <x:c r="AH296" s="27" t="n">
        <x:v>470.29051845421606</x:v>
      </x:c>
      <x:c r="AI296" s="27" t="n">
        <x:v>479.01091405612027</x:v>
      </x:c>
      <x:c r="AJ296" s="27" t="n">
        <x:v>0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454.0131208053437</x:v>
      </x:c>
      <x:c r="BP296" s="27" t="n">
        <x:v>433.8608519969303</x:v>
      </x:c>
      <x:c r="BQ296" s="27" t="n">
        <x:v>34.28630273993565</x:v>
      </x:c>
      <x:c r="BR296" s="27" t="n">
        <x:v>0</x:v>
      </x:c>
      <x:c r="BS296" s="27" t="n">
        <x:v>372.101404201859</x:v>
      </x:c>
      <x:c r="BT296" s="27" t="n">
        <x:v>357.5560664250719</x:v>
      </x:c>
      <x:c r="BU296" s="27" t="n">
        <x:v>0</x:v>
      </x:c>
      <x:c r="BV296" s="27" t="n">
        <x:v>0</x:v>
      </x:c>
      <x:c r="BW296" s="27" t="n">
        <x:v>426.93413806075426</x:v>
      </x:c>
      <x:c r="BX296" s="27" t="n">
        <x:v>456.4439112055708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77.08826956886622</x:v>
      </x:c>
      <x:c r="CN296" s="27" t="n">
        <x:v>67.6015319589488</x:v>
      </x:c>
      <x:c r="CO296" s="27" t="n">
        <x:v>65.07840323778248</x:v>
      </x:c>
      <x:c r="CP296" s="27" t="n">
        <x:v>151.49581981801455</x:v>
      </x:c>
      <x:c r="CQ296" s="27" t="n">
        <x:v>181.17823208871852</x:v>
      </x:c>
      <x:c r="CR296" s="27" t="n">
        <x:v>235.4073434751707</x:v>
      </x:c>
      <x:c r="CS296" s="27" t="n">
        <x:v>288.68652466245874</x:v>
      </x:c>
      <x:c r="CT296" s="27" t="n">
        <x:v>304.31152219805483</x:v>
      </x:c>
      <x:c r="CU296" s="27" t="n">
        <x:v>415.0629177264391</x:v>
      </x:c>
      <x:c r="CV296" s="27" t="n">
        <x:v>440.1717224525695</x:v>
      </x:c>
      <x:c r="CW296" s="27" t="n">
        <x:v>471.4168301516103</x:v>
      </x:c>
      <x:c r="CX296" s="27" t="n">
        <x:v>472.4363902934432</x:v>
      </x:c>
      <x:c r="CY296" s="27" t="n">
        <x:v>437.27284585248304</x:v>
      </x:c>
      <x:c r="CZ296" s="27" t="n">
        <x:v>576.0770059135974</x:v>
      </x:c>
      <x:c r="DA296" s="27" t="n">
        <x:v>532.7807096683739</x:v>
      </x:c>
      <x:c r="DB296" s="27" t="n">
        <x:v>513.2680567748624</x:v>
      </x:c>
      <x:c r="DC296" s="27" t="n">
        <x:v>505.5005620820641</x:v>
      </x:c>
      <x:c r="DD296" s="27" t="n">
        <x:v>449.2767726982533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488.2914099433092</x:v>
      </x:c>
      <x:c r="DX296" s="27" t="n">
        <x:v>488.58226459180673</x:v>
      </x:c>
      <x:c r="DY296" s="27" t="n">
        <x:v>459.2521130808745</x:v>
      </x:c>
      <x:c r="DZ296" s="27" t="n">
        <x:v>431.4179928457884</x:v>
      </x:c>
      <x:c r="EA296" s="27" t="n">
        <x:v>444.82694426550677</x:v>
      </x:c>
      <x:c r="EB296" s="27" t="n">
        <x:v>493.1888186944393</x:v>
      </x:c>
      <x:c r="EC296" s="27" t="n">
        <x:v>1182.6840973238031</x:v>
      </x:c>
      <x:c r="ED296" s="27" t="n">
        <x:v>1170.5076037015508</x:v>
      </x:c>
      <x:c r="EE296" s="27" t="n">
        <x:v>1169.6531064257715</x:v>
      </x:c>
      <x:c r="EF296" s="27" t="n">
        <x:v>1149.4694217271458</x:v>
      </x:c>
      <x:c r="EG296" s="27" t="n">
        <x:v>1175.7915801291572</x:v>
      </x:c>
      <x:c r="EH296" s="27" t="n">
        <x:v>1213.8063601167069</x:v>
      </x:c>
      <x:c r="EI296" s="27" t="n">
        <x:v>479.75013423904073</x:v>
      </x:c>
      <x:c r="EJ296" s="27" t="n">
        <x:v>455.76621854413037</x:v>
      </x:c>
      <x:c r="EK296" s="27" t="n">
        <x:v>464.5402871204854</x:v>
      </x:c>
      <x:c r="EL296" s="27" t="n">
        <x:v>799.0676627374805</x:v>
      </x:c>
      <x:c r="EM296" s="27" t="n">
        <x:v>408.44307962220176</x:v>
      </x:c>
      <x:c r="EN296" s="27" t="n">
        <x:v>451.5501858326239</x:v>
      </x:c>
      <x:c r="EO296" s="27" t="n">
        <x:v>528.0619101126204</x:v>
      </x:c>
      <x:c r="EP296" s="28" t="n">
        <x:f>SUM(B296:EO296)</x:f>
        <x:v>42791.58661816976</x:v>
      </x:c>
      <x:c r="EQ296" s="28" t="n">
        <x:v>18224.023968891524</x:v>
      </x:c>
    </x:row>
    <x:row r="297" ht="20" customHeight="1">
      <x:c r="A297" s="26" t="n">
        <x:v>45984</x:v>
      </x:c>
      <x:c r="B297" s="27" t="n">
        <x:v>621.4985497918402</x:v>
      </x:c>
      <x:c r="C297" s="27" t="n">
        <x:v>611.9444112765927</x:v>
      </x:c>
      <x:c r="D297" s="27" t="n">
        <x:v>1362.3390163643203</x:v>
      </x:c>
      <x:c r="E297" s="27" t="n">
        <x:v>597.8239880429521</x:v>
      </x:c>
      <x:c r="F297" s="27" t="n">
        <x:v>596.6616333333333</x:v>
      </x:c>
      <x:c r="G297" s="27" t="n">
        <x:v>627.8489141036365</x:v>
      </x:c>
      <x:c r="H297" s="27" t="n">
        <x:v>596.4197338257197</x:v>
      </x:c>
      <x:c r="I297" s="27" t="n">
        <x:v>594.4848809094775</x:v>
      </x:c>
      <x:c r="J297" s="27" t="n">
        <x:v>1318.460179638183</x:v>
      </x:c>
      <x:c r="K297" s="27" t="n">
        <x:v>574.1898673371336</x:v>
      </x:c>
      <x:c r="L297" s="27" t="n">
        <x:v>585.8131729890721</x:v>
      </x:c>
      <x:c r="M297" s="27" t="n">
        <x:v>639.414771087469</x:v>
      </x:c>
      <x:c r="N297" s="27" t="n">
        <x:v>609.3066694668747</x:v>
      </x:c>
      <x:c r="O297" s="27" t="n">
        <x:v>1359.9369471727437</x:v>
      </x:c>
      <x:c r="P297" s="27" t="n">
        <x:v>607.869712893534</x:v>
      </x:c>
      <x:c r="Q297" s="27" t="n">
        <x:v>612.7780579588144</x:v>
      </x:c>
      <x:c r="R297" s="27" t="n">
        <x:v>605.1095587191694</x:v>
      </x:c>
      <x:c r="S297" s="27" t="n">
        <x:v>583.0063021114037</x:v>
      </x:c>
      <x:c r="T297" s="27" t="n">
        <x:v>589.2264876398413</x:v>
      </x:c>
      <x:c r="U297" s="27" t="n">
        <x:v>613.4940383889243</x:v>
      </x:c>
      <x:c r="V297" s="27" t="n">
        <x:v>675.5881965891115</x:v>
      </x:c>
      <x:c r="W297" s="27" t="n">
        <x:v>889.4986113896542</x:v>
      </x:c>
      <x:c r="X297" s="27" t="n">
        <x:v>1364.9559746694267</x:v>
      </x:c>
      <x:c r="Y297" s="27" t="n">
        <x:v>636.0400000000001</x:v>
      </x:c>
      <x:c r="Z297" s="27" t="n">
        <x:v>627.56795665928</x:v>
      </x:c>
      <x:c r="AA297" s="27" t="n">
        <x:v>609.0401060445662</x:v>
      </x:c>
      <x:c r="AB297" s="27" t="n">
        <x:v>622.9984405940203</x:v>
      </x:c>
      <x:c r="AC297" s="27" t="n">
        <x:v>1431.4429457916656</x:v>
      </x:c>
      <x:c r="AD297" s="27" t="n">
        <x:v>641.0273333333333</x:v>
      </x:c>
      <x:c r="AE297" s="27" t="n">
        <x:v>582.7247595029454</x:v>
      </x:c>
      <x:c r="AF297" s="27" t="n">
        <x:v>628.0700683408193</x:v>
      </x:c>
      <x:c r="AG297" s="27" t="n">
        <x:v>644.0912317651541</x:v>
      </x:c>
      <x:c r="AH297" s="27" t="n">
        <x:v>616.4385308199481</x:v>
      </x:c>
      <x:c r="AI297" s="27" t="n">
        <x:v>1335.6880278700883</x:v>
      </x:c>
      <x:c r="AJ297" s="27" t="n">
        <x:v>640.2012838979703</x:v>
      </x:c>
      <x:c r="AK297" s="27" t="n">
        <x:v>828.1179416097326</x:v>
      </x:c>
      <x:c r="AL297" s="27" t="n">
        <x:v>43.77209766536009</x:v>
      </x:c>
      <x:c r="AM297" s="27" t="n">
        <x:v>823.5409308080073</x:v>
      </x:c>
      <x:c r="AN297" s="27" t="n">
        <x:v>836.9525696640374</x:v>
      </x:c>
      <x:c r="AO297" s="27" t="n">
        <x:v>638.8373050777398</x:v>
      </x:c>
      <x:c r="AP297" s="27" t="n">
        <x:v>836.735786798643</x:v>
      </x:c>
      <x:c r="AQ297" s="27" t="n">
        <x:v>760.4568481643258</x:v>
      </x:c>
      <x:c r="AR297" s="27" t="n">
        <x:v>689.4650232751513</x:v>
      </x:c>
      <x:c r="AS297" s="27" t="n">
        <x:v>671.4808470680942</x:v>
      </x:c>
      <x:c r="AT297" s="27" t="n">
        <x:v>666.9534666666667</x:v>
      </x:c>
      <x:c r="AU297" s="27" t="n">
        <x:v>601.8316104983963</x:v>
      </x:c>
      <x:c r="AV297" s="27" t="n">
        <x:v>619.5961803284374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53.39757871099608</x:v>
      </x:c>
      <x:c r="BO297" s="27" t="n">
        <x:v>845.8094834691345</x:v>
      </x:c>
      <x:c r="BP297" s="27" t="n">
        <x:v>791.6825849669386</x:v>
      </x:c>
      <x:c r="BQ297" s="27" t="n">
        <x:v>780.5041810507256</x:v>
      </x:c>
      <x:c r="BR297" s="27" t="n">
        <x:v>780.1140948356609</x:v>
      </x:c>
      <x:c r="BS297" s="27" t="n">
        <x:v>726.902654299244</x:v>
      </x:c>
      <x:c r="BT297" s="27" t="n">
        <x:v>649.0393142142227</x:v>
      </x:c>
      <x:c r="BU297" s="27" t="n">
        <x:v>602.9799628878764</x:v>
      </x:c>
      <x:c r="BV297" s="27" t="n">
        <x:v>556.7071306407636</x:v>
      </x:c>
      <x:c r="BW297" s="27" t="n">
        <x:v>593.3821605854043</x:v>
      </x:c>
      <x:c r="BX297" s="27" t="n">
        <x:v>618.340057266521</x:v>
      </x:c>
      <x:c r="BY297" s="27" t="n">
        <x:v>616.4109034910475</x:v>
      </x:c>
      <x:c r="BZ297" s="27" t="n">
        <x:v>596.3061860153882</x:v>
      </x:c>
      <x:c r="CA297" s="27" t="n">
        <x:v>0</x:v>
      </x:c>
      <x:c r="CB297" s="27" t="n">
        <x:v>0</x:v>
      </x:c>
      <x:c r="CC297" s="27" t="n">
        <x:v>0</x:v>
      </x:c>
      <x:c r="CD297" s="27" t="n">
        <x:v>30.189038332783888</x:v>
      </x:c>
      <x:c r="CE297" s="27" t="n">
        <x:v>71.84957857449169</x:v>
      </x:c>
      <x:c r="CF297" s="27" t="n">
        <x:v>134.56306255969812</x:v>
      </x:c>
      <x:c r="CG297" s="27" t="n">
        <x:v>125.56190478673662</x:v>
      </x:c>
      <x:c r="CH297" s="27" t="n">
        <x:v>0</x:v>
      </x:c>
      <x:c r="CI297" s="27" t="n">
        <x:v>180.28667716933614</x:v>
      </x:c>
      <x:c r="CJ297" s="27" t="n">
        <x:v>0</x:v>
      </x:c>
      <x:c r="CK297" s="27" t="n">
        <x:v>0</x:v>
      </x:c>
      <x:c r="CL297" s="27" t="n">
        <x:v>0</x:v>
      </x:c>
      <x:c r="CM297" s="27" t="n">
        <x:v>1107.7057252655882</x:v>
      </x:c>
      <x:c r="CN297" s="27" t="n">
        <x:v>1212.0368804926363</x:v>
      </x:c>
      <x:c r="CO297" s="27" t="n">
        <x:v>652.4608252690034</x:v>
      </x:c>
      <x:c r="CP297" s="27" t="n">
        <x:v>547.2809918038201</x:v>
      </x:c>
      <x:c r="CQ297" s="27" t="n">
        <x:v>621.0507026507685</x:v>
      </x:c>
      <x:c r="CR297" s="27" t="n">
        <x:v>692.2928927557131</x:v>
      </x:c>
      <x:c r="CS297" s="27" t="n">
        <x:v>726.5148536750676</x:v>
      </x:c>
      <x:c r="CT297" s="27" t="n">
        <x:v>767.3575295015573</x:v>
      </x:c>
      <x:c r="CU297" s="27" t="n">
        <x:v>847.9247358218473</x:v>
      </x:c>
      <x:c r="CV297" s="27" t="n">
        <x:v>906.7903223901229</x:v>
      </x:c>
      <x:c r="CW297" s="27" t="n">
        <x:v>952.0835888418613</x:v>
      </x:c>
      <x:c r="CX297" s="27" t="n">
        <x:v>993.3855203137579</x:v>
      </x:c>
      <x:c r="CY297" s="27" t="n">
        <x:v>1041.1685563966034</x:v>
      </x:c>
      <x:c r="CZ297" s="27" t="n">
        <x:v>1046.1174122882526</x:v>
      </x:c>
      <x:c r="DA297" s="27" t="n">
        <x:v>1058.624087897982</x:v>
      </x:c>
      <x:c r="DB297" s="27" t="n">
        <x:v>1083.1333015614014</x:v>
      </x:c>
      <x:c r="DC297" s="27" t="n">
        <x:v>1078.7828620101432</x:v>
      </x:c>
      <x:c r="DD297" s="27" t="n">
        <x:v>962.2866356623289</x:v>
      </x:c>
      <x:c r="DE297" s="27" t="n">
        <x:v>0</x:v>
      </x:c>
      <x:c r="DF297" s="27" t="n">
        <x:v>0</x:v>
      </x:c>
      <x:c r="DG297" s="27" t="n">
        <x:v>0</x:v>
      </x:c>
      <x:c r="DH297" s="27" t="n">
        <x:v>0</x:v>
      </x:c>
      <x:c r="DI297" s="27" t="n">
        <x:v>0</x:v>
      </x:c>
      <x:c r="DJ297" s="27" t="n">
        <x:v>725.3448477788883</x:v>
      </x:c>
      <x:c r="DK297" s="27" t="n">
        <x:v>684.8974644711654</x:v>
      </x:c>
      <x:c r="DL297" s="27" t="n">
        <x:v>0</x:v>
      </x:c>
      <x:c r="DM297" s="27" t="n">
        <x:v>703.7701008830326</x:v>
      </x:c>
      <x:c r="DN297" s="27" t="n">
        <x:v>714.4239388580767</x:v>
      </x:c>
      <x:c r="DO297" s="27" t="n">
        <x:v>0</x:v>
      </x:c>
      <x:c r="DP297" s="27" t="n">
        <x:v>0</x:v>
      </x:c>
      <x:c r="DQ297" s="27" t="n">
        <x:v>107.28135848622026</x:v>
      </x:c>
      <x:c r="DR297" s="27" t="n">
        <x:v>687.1544404443719</x:v>
      </x:c>
      <x:c r="DS297" s="27" t="n">
        <x:v>719.7416926831967</x:v>
      </x:c>
      <x:c r="DT297" s="27" t="n">
        <x:v>0</x:v>
      </x:c>
      <x:c r="DU297" s="27" t="n">
        <x:v>0</x:v>
      </x:c>
      <x:c r="DV297" s="27" t="n">
        <x:v>729.7712992327062</x:v>
      </x:c>
      <x:c r="DW297" s="27" t="n">
        <x:v>761.74539592879</x:v>
      </x:c>
      <x:c r="DX297" s="27" t="n">
        <x:v>734.199614266744</x:v>
      </x:c>
      <x:c r="DY297" s="27" t="n">
        <x:v>701.0917520076333</x:v>
      </x:c>
      <x:c r="DZ297" s="27" t="n">
        <x:v>737.3066666666667</x:v>
      </x:c>
      <x:c r="EA297" s="27" t="n">
        <x:v>728.5234254160648</x:v>
      </x:c>
      <x:c r="EB297" s="27" t="n">
        <x:v>693.5030407688397</x:v>
      </x:c>
      <x:c r="EC297" s="27" t="n">
        <x:v>1336.8934565147765</x:v>
      </x:c>
      <x:c r="ED297" s="27" t="n">
        <x:v>1328.833987817326</x:v>
      </x:c>
      <x:c r="EE297" s="27" t="n">
        <x:v>569.6342470232124</x:v>
      </x:c>
      <x:c r="EF297" s="27" t="n">
        <x:v>591.8649470988034</x:v>
      </x:c>
      <x:c r="EG297" s="27" t="n">
        <x:v>1339.1062006048055</x:v>
      </x:c>
      <x:c r="EH297" s="27" t="n">
        <x:v>1360.7384037488605</x:v>
      </x:c>
      <x:c r="EI297" s="27" t="n">
        <x:v>1087.0667373039146</x:v>
      </x:c>
      <x:c r="EJ297" s="27" t="n">
        <x:v>1352.383138993813</x:v>
      </x:c>
      <x:c r="EK297" s="27" t="n">
        <x:v>1298.4370465617287</x:v>
      </x:c>
      <x:c r="EL297" s="27" t="n">
        <x:v>588.3381206127793</x:v>
      </x:c>
      <x:c r="EM297" s="27" t="n">
        <x:v>558.2856848642689</x:v>
      </x:c>
      <x:c r="EN297" s="27" t="n">
        <x:v>592.3179873970357</x:v>
      </x:c>
      <x:c r="EO297" s="27" t="n">
        <x:v>615.1622496984409</x:v>
      </x:c>
      <x:c r="EP297" s="28" t="n">
        <x:f>SUM(B297:EO297)</x:f>
        <x:v>81369.5821925312</x:v>
      </x:c>
      <x:c r="EQ297" s="28" t="n">
        <x:v>56848.374279019496</x:v>
      </x:c>
    </x:row>
    <x:row r="298" ht="20" customHeight="1">
      <x:c r="A298" s="26" t="n">
        <x:v>45985</x:v>
      </x:c>
      <x:c r="B298" s="27" t="n">
        <x:v>1341.0363376234127</x:v>
      </x:c>
      <x:c r="C298" s="27" t="n">
        <x:v>1322.7448225087962</x:v>
      </x:c>
      <x:c r="D298" s="27" t="n">
        <x:v>596.3590328734205</x:v>
      </x:c>
      <x:c r="E298" s="27" t="n">
        <x:v>561.6405871925098</x:v>
      </x:c>
      <x:c r="F298" s="27" t="n">
        <x:v>587.4514506204987</x:v>
      </x:c>
      <x:c r="G298" s="27" t="n">
        <x:v>634.3329831597337</x:v>
      </x:c>
      <x:c r="H298" s="27" t="n">
        <x:v>0</x:v>
      </x:c>
      <x:c r="I298" s="27" t="n">
        <x:v>616.3363259640408</x:v>
      </x:c>
      <x:c r="J298" s="27" t="n">
        <x:v>1339.8987974519532</x:v>
      </x:c>
      <x:c r="K298" s="27" t="n">
        <x:v>1348.3554018034677</x:v>
      </x:c>
      <x:c r="L298" s="27" t="n">
        <x:v>621.7145939717799</x:v>
      </x:c>
      <x:c r="M298" s="27" t="n">
        <x:v>629.1966666666667</x:v>
      </x:c>
      <x:c r="N298" s="27" t="n">
        <x:v>606.9202726503631</x:v>
      </x:c>
      <x:c r="O298" s="27" t="n">
        <x:v>582.6507341925319</x:v>
      </x:c>
      <x:c r="P298" s="27" t="n">
        <x:v>568.0580773488052</x:v>
      </x:c>
      <x:c r="Q298" s="27" t="n">
        <x:v>581.58985</x:v>
      </x:c>
      <x:c r="R298" s="27" t="n">
        <x:v>596.1584151691161</x:v>
      </x:c>
      <x:c r="S298" s="27" t="n">
        <x:v>0</x:v>
      </x:c>
      <x:c r="T298" s="27" t="n">
        <x:v>607.3162562288503</x:v>
      </x:c>
      <x:c r="U298" s="27" t="n">
        <x:v>651.0040252756172</x:v>
      </x:c>
      <x:c r="V298" s="27" t="n">
        <x:v>1355.426682717686</x:v>
      </x:c>
      <x:c r="W298" s="27" t="n">
        <x:v>642.8011207936056</x:v>
      </x:c>
      <x:c r="X298" s="27" t="n">
        <x:v>588.401693686263</x:v>
      </x:c>
      <x:c r="Y298" s="27" t="n">
        <x:v>612.8945167101524</x:v>
      </x:c>
      <x:c r="Z298" s="27" t="n">
        <x:v>609.6851506831647</x:v>
      </x:c>
      <x:c r="AA298" s="27" t="n">
        <x:v>1050.2720120829397</x:v>
      </x:c>
      <x:c r="AB298" s="27" t="n">
        <x:v>1377.143719834804</x:v>
      </x:c>
      <x:c r="AC298" s="27" t="n">
        <x:v>1439.9729077662732</x:v>
      </x:c>
      <x:c r="AD298" s="27" t="n">
        <x:v>654.3630847675392</x:v>
      </x:c>
      <x:c r="AE298" s="27" t="n">
        <x:v>584.5682205826428</x:v>
      </x:c>
      <x:c r="AF298" s="27" t="n">
        <x:v>619.8689310641454</x:v>
      </x:c>
      <x:c r="AG298" s="27" t="n">
        <x:v>662.5811950061353</x:v>
      </x:c>
      <x:c r="AH298" s="27" t="n">
        <x:v>1359.748257323682</x:v>
      </x:c>
      <x:c r="AI298" s="27" t="n">
        <x:v>616.9367863762423</x:v>
      </x:c>
      <x:c r="AJ298" s="27" t="n">
        <x:v>616.2009475353757</x:v>
      </x:c>
      <x:c r="AK298" s="27" t="n">
        <x:v>784.5810932930477</x:v>
      </x:c>
      <x:c r="AL298" s="27" t="n">
        <x:v>258.09529962650595</x:v>
      </x:c>
      <x:c r="AM298" s="27" t="n">
        <x:v>789.0537450812635</x:v>
      </x:c>
      <x:c r="AN298" s="27" t="n">
        <x:v>821.6896646047935</x:v>
      </x:c>
      <x:c r="AO298" s="27" t="n">
        <x:v>868.6880309122992</x:v>
      </x:c>
      <x:c r="AP298" s="27" t="n">
        <x:v>839.2118832792156</x:v>
      </x:c>
      <x:c r="AQ298" s="27" t="n">
        <x:v>732.7103525260966</x:v>
      </x:c>
      <x:c r="AR298" s="27" t="n">
        <x:v>0</x:v>
      </x:c>
      <x:c r="AS298" s="27" t="n">
        <x:v>0</x:v>
      </x:c>
      <x:c r="AT298" s="27" t="n">
        <x:v>637.6825223188318</x:v>
      </x:c>
      <x:c r="AU298" s="27" t="n">
        <x:v>603.9197555555556</x:v>
      </x:c>
      <x:c r="AV298" s="27" t="n">
        <x:v>627.9964861111112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24.933677501879796</x:v>
      </x:c>
      <x:c r="BL298" s="27" t="n">
        <x:v>20.744444751779284</x:v>
      </x:c>
      <x:c r="BM298" s="27" t="n">
        <x:v>0</x:v>
      </x:c>
      <x:c r="BN298" s="27" t="n">
        <x:v>0</x:v>
      </x:c>
      <x:c r="BO298" s="27" t="n">
        <x:v>672.6947798396604</x:v>
      </x:c>
      <x:c r="BP298" s="27" t="n">
        <x:v>674.5800744649649</x:v>
      </x:c>
      <x:c r="BQ298" s="27" t="n">
        <x:v>664.2885901321739</x:v>
      </x:c>
      <x:c r="BR298" s="27" t="n">
        <x:v>640.3418699466476</x:v>
      </x:c>
      <x:c r="BS298" s="27" t="n">
        <x:v>652.5726967012455</x:v>
      </x:c>
      <x:c r="BT298" s="27" t="n">
        <x:v>615.4972363658488</x:v>
      </x:c>
      <x:c r="BU298" s="27" t="n">
        <x:v>555.9434528355439</x:v>
      </x:c>
      <x:c r="BV298" s="27" t="n">
        <x:v>563.0863400106555</x:v>
      </x:c>
      <x:c r="BW298" s="27" t="n">
        <x:v>572.783752501216</x:v>
      </x:c>
      <x:c r="BX298" s="27" t="n">
        <x:v>557.039965085841</x:v>
      </x:c>
      <x:c r="BY298" s="27" t="n">
        <x:v>596.9280390700085</x:v>
      </x:c>
      <x:c r="BZ298" s="27" t="n">
        <x:v>623.2844330157034</x:v>
      </x:c>
      <x:c r="CA298" s="27" t="n">
        <x:v>0</x:v>
      </x:c>
      <x:c r="CB298" s="27" t="n">
        <x:v>0</x:v>
      </x:c>
      <x:c r="CC298" s="27" t="n">
        <x:v>0.2592845825140273</x:v>
      </x:c>
      <x:c r="CD298" s="27" t="n">
        <x:v>23.864542290278102</x:v>
      </x:c>
      <x:c r="CE298" s="27" t="n">
        <x:v>38.01722740304179</x:v>
      </x:c>
      <x:c r="CF298" s="27" t="n">
        <x:v>67.69484308171022</x:v>
      </x:c>
      <x:c r="CG298" s="27" t="n">
        <x:v>68.12233536435744</x:v>
      </x:c>
      <x:c r="CH298" s="27" t="n">
        <x:v>110.62242405972597</x:v>
      </x:c>
      <x:c r="CI298" s="27" t="n">
        <x:v>0</x:v>
      </x:c>
      <x:c r="CJ298" s="27" t="n">
        <x:v>0</x:v>
      </x:c>
      <x:c r="CK298" s="27" t="n">
        <x:v>0</x:v>
      </x:c>
      <x:c r="CL298" s="27" t="n">
        <x:v>329.6361361111112</x:v>
      </x:c>
      <x:c r="CM298" s="27" t="n">
        <x:v>1139.1946935789547</x:v>
      </x:c>
      <x:c r="CN298" s="27" t="n">
        <x:v>1253.8675755296417</x:v>
      </x:c>
      <x:c r="CO298" s="27" t="n">
        <x:v>562.1761677778187</x:v>
      </x:c>
      <x:c r="CP298" s="27" t="n">
        <x:v>581.8342538281099</x:v>
      </x:c>
      <x:c r="CQ298" s="27" t="n">
        <x:v>634.5612274402315</x:v>
      </x:c>
      <x:c r="CR298" s="27" t="n">
        <x:v>691.772213766737</x:v>
      </x:c>
      <x:c r="CS298" s="27" t="n">
        <x:v>760.0415739524623</x:v>
      </x:c>
      <x:c r="CT298" s="27" t="n">
        <x:v>778.4416719632817</x:v>
      </x:c>
      <x:c r="CU298" s="27" t="n">
        <x:v>846.0840852538242</x:v>
      </x:c>
      <x:c r="CV298" s="27" t="n">
        <x:v>922.8984597022626</x:v>
      </x:c>
      <x:c r="CW298" s="27" t="n">
        <x:v>931.1247176221895</x:v>
      </x:c>
      <x:c r="CX298" s="27" t="n">
        <x:v>988.5534991626738</x:v>
      </x:c>
      <x:c r="CY298" s="27" t="n">
        <x:v>1027.0636332419103</x:v>
      </x:c>
      <x:c r="CZ298" s="27" t="n">
        <x:v>1051.4679844282834</x:v>
      </x:c>
      <x:c r="DA298" s="27" t="n">
        <x:v>1096.5521471900786</x:v>
      </x:c>
      <x:c r="DB298" s="27" t="n">
        <x:v>1084.9985071022843</x:v>
      </x:c>
      <x:c r="DC298" s="27" t="n">
        <x:v>1082.1467533034518</x:v>
      </x:c>
      <x:c r="DD298" s="27" t="n">
        <x:v>921.9548538109349</x:v>
      </x:c>
      <x:c r="DE298" s="27" t="n">
        <x:v>0</x:v>
      </x:c>
      <x:c r="DF298" s="27" t="n">
        <x:v>0</x:v>
      </x:c>
      <x:c r="DG298" s="27" t="n">
        <x:v>688.6984700518551</x:v>
      </x:c>
      <x:c r="DH298" s="27" t="n">
        <x:v>687.2854279866605</x:v>
      </x:c>
      <x:c r="DI298" s="27" t="n">
        <x:v>0</x:v>
      </x:c>
      <x:c r="DJ298" s="27" t="n">
        <x:v>0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710.3826770506071</x:v>
      </x:c>
      <x:c r="DQ298" s="27" t="n">
        <x:v>711.9266660590617</x:v>
      </x:c>
      <x:c r="DR298" s="27" t="n">
        <x:v>663.4383698027189</x:v>
      </x:c>
      <x:c r="DS298" s="27" t="n">
        <x:v>695.1553717043597</x:v>
      </x:c>
      <x:c r="DT298" s="27" t="n">
        <x:v>0</x:v>
      </x:c>
      <x:c r="DU298" s="27" t="n">
        <x:v>0</x:v>
      </x:c>
      <x:c r="DV298" s="27" t="n">
        <x:v>708.3918</x:v>
      </x:c>
      <x:c r="DW298" s="27" t="n">
        <x:v>754.9495977604429</x:v>
      </x:c>
      <x:c r="DX298" s="27" t="n">
        <x:v>724.6389114654455</x:v>
      </x:c>
      <x:c r="DY298" s="27" t="n">
        <x:v>708.5859612425469</x:v>
      </x:c>
      <x:c r="DZ298" s="27" t="n">
        <x:v>723.315</x:v>
      </x:c>
      <x:c r="EA298" s="27" t="n">
        <x:v>715.0160436269518</x:v>
      </x:c>
      <x:c r="EB298" s="27" t="n">
        <x:v>722.8471417871878</x:v>
      </x:c>
      <x:c r="EC298" s="27" t="n">
        <x:v>591.3327641457471</x:v>
      </x:c>
      <x:c r="ED298" s="27" t="n">
        <x:v>1352.0404585095407</x:v>
      </x:c>
      <x:c r="EE298" s="27" t="n">
        <x:v>582.619188246302</x:v>
      </x:c>
      <x:c r="EF298" s="27" t="n">
        <x:v>593.8055647288896</x:v>
      </x:c>
      <x:c r="EG298" s="27" t="n">
        <x:v>595.3907237122287</x:v>
      </x:c>
      <x:c r="EH298" s="27" t="n">
        <x:v>989.4668604513396</x:v>
      </x:c>
      <x:c r="EI298" s="27" t="n">
        <x:v>1299.3029177806543</x:v>
      </x:c>
      <x:c r="EJ298" s="27" t="n">
        <x:v>589.7766745831428</x:v>
      </x:c>
      <x:c r="EK298" s="27" t="n">
        <x:v>592.7760558878844</x:v>
      </x:c>
      <x:c r="EL298" s="27" t="n">
        <x:v>1343.1325651778607</x:v>
      </x:c>
      <x:c r="EM298" s="27" t="n">
        <x:v>1355.5171795288113</x:v>
      </x:c>
      <x:c r="EN298" s="27" t="n">
        <x:v>1332.4573991706088</x:v>
      </x:c>
      <x:c r="EO298" s="27" t="n">
        <x:v>1289.694970633074</x:v>
      </x:c>
      <x:c r="EP298" s="28" t="n">
        <x:f>SUM(B298:EO298)</x:f>
        <x:v>79696.87361580586</x:v>
      </x:c>
      <x:c r="EQ298" s="28" t="n">
        <x:v>55369.09311436313</x:v>
      </x:c>
    </x:row>
    <x:row r="299" ht="20" customHeight="1">
      <x:c r="A299" s="26" t="n">
        <x:v>45986</x:v>
      </x:c>
      <x:c r="B299" s="27" t="n">
        <x:v>1376.2402686019225</x:v>
      </x:c>
      <x:c r="C299" s="27" t="n">
        <x:v>666.5835734936315</x:v>
      </x:c>
      <x:c r="D299" s="27" t="n">
        <x:v>591.2324846279987</x:v>
      </x:c>
      <x:c r="E299" s="27" t="n">
        <x:v>592.2312183493566</x:v>
      </x:c>
      <x:c r="F299" s="27" t="n">
        <x:v>596.728929247384</x:v>
      </x:c>
      <x:c r="G299" s="27" t="n">
        <x:v>606.4905868065083</x:v>
      </x:c>
      <x:c r="H299" s="27" t="n">
        <x:v>604.9411094389577</x:v>
      </x:c>
      <x:c r="I299" s="27" t="n">
        <x:v>0</x:v>
      </x:c>
      <x:c r="J299" s="27" t="n">
        <x:v>616.9053519319557</x:v>
      </x:c>
      <x:c r="K299" s="27" t="n">
        <x:v>607.2733601592524</x:v>
      </x:c>
      <x:c r="L299" s="27" t="n">
        <x:v>599.211247996658</x:v>
      </x:c>
      <x:c r="M299" s="27" t="n">
        <x:v>597.1724070861407</x:v>
      </x:c>
      <x:c r="N299" s="27" t="n">
        <x:v>1380.4155833088626</x:v>
      </x:c>
      <x:c r="O299" s="27" t="n">
        <x:v>1369.2356981858702</x:v>
      </x:c>
      <x:c r="P299" s="27" t="n">
        <x:v>589.2958007242186</x:v>
      </x:c>
      <x:c r="Q299" s="27" t="n">
        <x:v>633.3829293085157</x:v>
      </x:c>
      <x:c r="R299" s="27" t="n">
        <x:v>623.2575869125926</x:v>
      </x:c>
      <x:c r="S299" s="27" t="n">
        <x:v>598.9562698099477</x:v>
      </x:c>
      <x:c r="T299" s="27" t="n">
        <x:v>617.2032545786901</x:v>
      </x:c>
      <x:c r="U299" s="27" t="n">
        <x:v>655.9294933029629</x:v>
      </x:c>
      <x:c r="V299" s="27" t="n">
        <x:v>662.2163373909658</x:v>
      </x:c>
      <x:c r="W299" s="27" t="n">
        <x:v>632.1112664539548</x:v>
      </x:c>
      <x:c r="X299" s="27" t="n">
        <x:v>597.7075338563428</x:v>
      </x:c>
      <x:c r="Y299" s="27" t="n">
        <x:v>1370.8715907561618</x:v>
      </x:c>
      <x:c r="Z299" s="27" t="n">
        <x:v>1401.8219380995192</x:v>
      </x:c>
      <x:c r="AA299" s="27" t="n">
        <x:v>623.9441234916738</x:v>
      </x:c>
      <x:c r="AB299" s="27" t="n">
        <x:v>110.20357340486493</x:v>
      </x:c>
      <x:c r="AC299" s="27" t="n">
        <x:v>617.3786347703677</x:v>
      </x:c>
      <x:c r="AD299" s="27" t="n">
        <x:v>650.9338949337011</x:v>
      </x:c>
      <x:c r="AE299" s="27" t="n">
        <x:v>1363.365</x:v>
      </x:c>
      <x:c r="AF299" s="27" t="n">
        <x:v>644.4748822361018</x:v>
      </x:c>
      <x:c r="AG299" s="27" t="n">
        <x:v>637.0037574144001</x:v>
      </x:c>
      <x:c r="AH299" s="27" t="n">
        <x:v>1328.9391085437567</x:v>
      </x:c>
      <x:c r="AI299" s="27" t="n">
        <x:v>1329.9387848661797</x:v>
      </x:c>
      <x:c r="AJ299" s="27" t="n">
        <x:v>645.1335081221678</x:v>
      </x:c>
      <x:c r="AK299" s="27" t="n">
        <x:v>795.5183333333334</x:v>
      </x:c>
      <x:c r="AL299" s="27" t="n">
        <x:v>682.5814529619417</x:v>
      </x:c>
      <x:c r="AM299" s="27" t="n">
        <x:v>837.862416857875</x:v>
      </x:c>
      <x:c r="AN299" s="27" t="n">
        <x:v>833.8761519959971</x:v>
      </x:c>
      <x:c r="AO299" s="27" t="n">
        <x:v>850.3588540995144</x:v>
      </x:c>
      <x:c r="AP299" s="27" t="n">
        <x:v>47.654529659895616</x:v>
      </x:c>
      <x:c r="AQ299" s="27" t="n">
        <x:v>754.4596825078213</x:v>
      </x:c>
      <x:c r="AR299" s="27" t="n">
        <x:v>741.3395138990622</x:v>
      </x:c>
      <x:c r="AS299" s="27" t="n">
        <x:v>727.5585607794926</x:v>
      </x:c>
      <x:c r="AT299" s="27" t="n">
        <x:v>688.4949603649834</x:v>
      </x:c>
      <x:c r="AU299" s="27" t="n">
        <x:v>1365.8694460684187</x:v>
      </x:c>
      <x:c r="AV299" s="27" t="n">
        <x:v>667.0546190929433</x:v>
      </x:c>
      <x:c r="AW299" s="27" t="n">
        <x:v>70.65412255620993</x:v>
      </x:c>
      <x:c r="AX299" s="27" t="n">
        <x:v>47.14291546601203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303.79473703309657</x:v>
      </x:c>
      <x:c r="BJ299" s="27" t="n">
        <x:v>316.26639122794614</x:v>
      </x:c>
      <x:c r="BK299" s="27" t="n">
        <x:v>309.66331736834377</x:v>
      </x:c>
      <x:c r="BL299" s="27" t="n">
        <x:v>270.99019311014524</x:v>
      </x:c>
      <x:c r="BM299" s="27" t="n">
        <x:v>0</x:v>
      </x:c>
      <x:c r="BN299" s="27" t="n">
        <x:v>253.5863222222221</x:v>
      </x:c>
      <x:c r="BO299" s="27" t="n">
        <x:v>963.7905445903109</x:v>
      </x:c>
      <x:c r="BP299" s="27" t="n">
        <x:v>967.9466574548813</x:v>
      </x:c>
      <x:c r="BQ299" s="27" t="n">
        <x:v>931.8899498924451</x:v>
      </x:c>
      <x:c r="BR299" s="27" t="n">
        <x:v>909.436918514199</x:v>
      </x:c>
      <x:c r="BS299" s="27" t="n">
        <x:v>961.6212648664101</x:v>
      </x:c>
      <x:c r="BT299" s="27" t="n">
        <x:v>953.0460278036321</x:v>
      </x:c>
      <x:c r="BU299" s="27" t="n">
        <x:v>897.8766747238</x:v>
      </x:c>
      <x:c r="BV299" s="27" t="n">
        <x:v>881.5034058330206</x:v>
      </x:c>
      <x:c r="BW299" s="27" t="n">
        <x:v>885.6556464349171</x:v>
      </x:c>
      <x:c r="BX299" s="27" t="n">
        <x:v>890.1148220473833</x:v>
      </x:c>
      <x:c r="BY299" s="27" t="n">
        <x:v>909.1289649652833</x:v>
      </x:c>
      <x:c r="BZ299" s="27" t="n">
        <x:v>897.9927718457552</x:v>
      </x:c>
      <x:c r="CA299" s="27" t="n">
        <x:v>249.18647826477152</x:v>
      </x:c>
      <x:c r="CB299" s="27" t="n">
        <x:v>244.16286666666687</x:v>
      </x:c>
      <x:c r="CC299" s="27" t="n">
        <x:v>268.2070219884994</x:v>
      </x:c>
      <x:c r="CD299" s="27" t="n">
        <x:v>263.6796638785794</x:v>
      </x:c>
      <x:c r="CE299" s="27" t="n">
        <x:v>300.4424013077448</x:v>
      </x:c>
      <x:c r="CF299" s="27" t="n">
        <x:v>338.3017412795483</x:v>
      </x:c>
      <x:c r="CG299" s="27" t="n">
        <x:v>311.6842153295735</x:v>
      </x:c>
      <x:c r="CH299" s="27" t="n">
        <x:v>0</x:v>
      </x:c>
      <x:c r="CI299" s="27" t="n">
        <x:v>0</x:v>
      </x:c>
      <x:c r="CJ299" s="27" t="n">
        <x:v>435.7586778598256</x:v>
      </x:c>
      <x:c r="CK299" s="27" t="n">
        <x:v>0</x:v>
      </x:c>
      <x:c r="CL299" s="27" t="n">
        <x:v>0</x:v>
      </x:c>
      <x:c r="CM299" s="27" t="n">
        <x:v>1328.4873241367936</x:v>
      </x:c>
      <x:c r="CN299" s="27" t="n">
        <x:v>1411.8339861111112</x:v>
      </x:c>
      <x:c r="CO299" s="27" t="n">
        <x:v>1453.4778050328691</x:v>
      </x:c>
      <x:c r="CP299" s="27" t="n">
        <x:v>1489.2993701296807</x:v>
      </x:c>
      <x:c r="CQ299" s="27" t="n">
        <x:v>777.1168893580517</x:v>
      </x:c>
      <x:c r="CR299" s="27" t="n">
        <x:v>828.356837696511</x:v>
      </x:c>
      <x:c r="CS299" s="27" t="n">
        <x:v>891.0642468405383</x:v>
      </x:c>
      <x:c r="CT299" s="27" t="n">
        <x:v>939.5768665808005</x:v>
      </x:c>
      <x:c r="CU299" s="27" t="n">
        <x:v>962.0457586209277</x:v>
      </x:c>
      <x:c r="CV299" s="27" t="n">
        <x:v>958.4074446367538</x:v>
      </x:c>
      <x:c r="CW299" s="27" t="n">
        <x:v>955.9211285824887</x:v>
      </x:c>
      <x:c r="CX299" s="27" t="n">
        <x:v>988.5595228158661</x:v>
      </x:c>
      <x:c r="CY299" s="27" t="n">
        <x:v>1007.4948927131531</x:v>
      </x:c>
      <x:c r="CZ299" s="27" t="n">
        <x:v>1053.4672005018886</x:v>
      </x:c>
      <x:c r="DA299" s="27" t="n">
        <x:v>1049.6047309046237</x:v>
      </x:c>
      <x:c r="DB299" s="27" t="n">
        <x:v>1033.3366274133634</x:v>
      </x:c>
      <x:c r="DC299" s="27" t="n">
        <x:v>1075.7389888888888</x:v>
      </x:c>
      <x:c r="DD299" s="27" t="n">
        <x:v>939.8591233174509</x:v>
      </x:c>
      <x:c r="DE299" s="27" t="n">
        <x:v>0</x:v>
      </x:c>
      <x:c r="DF299" s="27" t="n">
        <x:v>650.7659166666667</x:v>
      </x:c>
      <x:c r="DG299" s="27" t="n">
        <x:v>681.8782263708191</x:v>
      </x:c>
      <x:c r="DH299" s="27" t="n">
        <x:v>702.7971466725219</x:v>
      </x:c>
      <x:c r="DI299" s="27" t="n">
        <x:v>0</x:v>
      </x:c>
      <x:c r="DJ299" s="27" t="n">
        <x:v>0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108.13787453236387</x:v>
      </x:c>
      <x:c r="DQ299" s="27" t="n">
        <x:v>0</x:v>
      </x:c>
      <x:c r="DR299" s="27" t="n">
        <x:v>0</x:v>
      </x:c>
      <x:c r="DS299" s="27" t="n">
        <x:v>726.3205371462657</x:v>
      </x:c>
      <x:c r="DT299" s="27" t="n">
        <x:v>693.4078615757393</x:v>
      </x:c>
      <x:c r="DU299" s="27" t="n">
        <x:v>698.7650324357195</x:v>
      </x:c>
      <x:c r="DV299" s="27" t="n">
        <x:v>734.5929862177128</x:v>
      </x:c>
      <x:c r="DW299" s="27" t="n">
        <x:v>802.5220324709646</x:v>
      </x:c>
      <x:c r="DX299" s="27" t="n">
        <x:v>772.8125325298475</x:v>
      </x:c>
      <x:c r="DY299" s="27" t="n">
        <x:v>710.5268128591274</x:v>
      </x:c>
      <x:c r="DZ299" s="27" t="n">
        <x:v>728.0819629693939</x:v>
      </x:c>
      <x:c r="EA299" s="27" t="n">
        <x:v>714.1225840546831</x:v>
      </x:c>
      <x:c r="EB299" s="27" t="n">
        <x:v>696.4552907978409</x:v>
      </x:c>
      <x:c r="EC299" s="27" t="n">
        <x:v>1345.1496905218469</x:v>
      </x:c>
      <x:c r="ED299" s="27" t="n">
        <x:v>1325.5728615801115</x:v>
      </x:c>
      <x:c r="EE299" s="27" t="n">
        <x:v>578.414323927026</x:v>
      </x:c>
      <x:c r="EF299" s="27" t="n">
        <x:v>1349.683601412046</x:v>
      </x:c>
      <x:c r="EG299" s="27" t="n">
        <x:v>581.51345</x:v>
      </x:c>
      <x:c r="EH299" s="27" t="n">
        <x:v>574.8038816716826</x:v>
      </x:c>
      <x:c r="EI299" s="27" t="n">
        <x:v>645.9361259937955</x:v>
      </x:c>
      <x:c r="EJ299" s="27" t="n">
        <x:v>1085.7484349589968</x:v>
      </x:c>
      <x:c r="EK299" s="27" t="n">
        <x:v>1244.422651369022</x:v>
      </x:c>
      <x:c r="EL299" s="27" t="n">
        <x:v>1325.3963240968717</x:v>
      </x:c>
      <x:c r="EM299" s="27" t="n">
        <x:v>595.2716164493543</x:v>
      </x:c>
      <x:c r="EN299" s="27" t="n">
        <x:v>612.3208336797271</x:v>
      </x:c>
      <x:c r="EO299" s="27" t="n">
        <x:v>1307.0414421822775</x:v>
      </x:c>
      <x:c r="EP299" s="28" t="n">
        <x:f>SUM(B299:EO299)</x:f>
        <x:v>91700.99510378829</x:v>
      </x:c>
      <x:c r="EQ299" s="28" t="n">
        <x:v>65094.1193424538</x:v>
      </x:c>
    </x:row>
    <x:row r="300" ht="20" customHeight="1">
      <x:c r="A300" s="26" t="n">
        <x:v>45987</x:v>
      </x:c>
      <x:c r="B300" s="27" t="n">
        <x:v>609.0238954136993</x:v>
      </x:c>
      <x:c r="C300" s="27" t="n">
        <x:v>601.8971207516935</x:v>
      </x:c>
      <x:c r="D300" s="27" t="n">
        <x:v>1353.6034271994452</x:v>
      </x:c>
      <x:c r="E300" s="27" t="n">
        <x:v>955.0022844228483</x:v>
      </x:c>
      <x:c r="F300" s="27" t="n">
        <x:v>613.7894594782538</x:v>
      </x:c>
      <x:c r="G300" s="27" t="n">
        <x:v>611.7886361940601</x:v>
      </x:c>
      <x:c r="H300" s="27" t="n">
        <x:v>604.3128769293943</x:v>
      </x:c>
      <x:c r="I300" s="27" t="n">
        <x:v>608.2573224894304</x:v>
      </x:c>
      <x:c r="J300" s="27" t="n">
        <x:v>617.5283333333333</x:v>
      </x:c>
      <x:c r="K300" s="27" t="n">
        <x:v>640.9965127957219</x:v>
      </x:c>
      <x:c r="L300" s="27" t="n">
        <x:v>642.8738083069975</x:v>
      </x:c>
      <x:c r="M300" s="27" t="n">
        <x:v>614.789854025952</x:v>
      </x:c>
      <x:c r="N300" s="27" t="n">
        <x:v>598.9996769602606</x:v>
      </x:c>
      <x:c r="O300" s="27" t="n">
        <x:v>619.970917900055</x:v>
      </x:c>
      <x:c r="P300" s="27" t="n">
        <x:v>1383.8977392713537</x:v>
      </x:c>
      <x:c r="Q300" s="27" t="n">
        <x:v>1394.222732252841</x:v>
      </x:c>
      <x:c r="R300" s="27" t="n">
        <x:v>601.410003057972</x:v>
      </x:c>
      <x:c r="S300" s="27" t="n">
        <x:v>600.3122183631097</x:v>
      </x:c>
      <x:c r="T300" s="27" t="n">
        <x:v>608.7831222342296</x:v>
      </x:c>
      <x:c r="U300" s="27" t="n">
        <x:v>637.9420678096091</x:v>
      </x:c>
      <x:c r="V300" s="27" t="n">
        <x:v>671.247233917697</x:v>
      </x:c>
      <x:c r="W300" s="27" t="n">
        <x:v>618.3868200833551</x:v>
      </x:c>
      <x:c r="X300" s="27" t="n">
        <x:v>593.0251229097719</x:v>
      </x:c>
      <x:c r="Y300" s="27" t="n">
        <x:v>651.1060381232121</x:v>
      </x:c>
      <x:c r="Z300" s="27" t="n">
        <x:v>611.1865583530182</x:v>
      </x:c>
      <x:c r="AA300" s="27" t="n">
        <x:v>574.8557493662887</x:v>
      </x:c>
      <x:c r="AB300" s="27" t="n">
        <x:v>589.6745705038935</x:v>
      </x:c>
      <x:c r="AC300" s="27" t="n">
        <x:v>605.9430707223161</x:v>
      </x:c>
      <x:c r="AD300" s="27" t="n">
        <x:v>618.5482945414454</x:v>
      </x:c>
      <x:c r="AE300" s="27" t="n">
        <x:v>641.0559675195171</x:v>
      </x:c>
      <x:c r="AF300" s="27" t="n">
        <x:v>700.5172784966834</x:v>
      </x:c>
      <x:c r="AG300" s="27" t="n">
        <x:v>1403.2601318222678</x:v>
      </x:c>
      <x:c r="AH300" s="27" t="n">
        <x:v>1334.1078350810274</x:v>
      </x:c>
      <x:c r="AI300" s="27" t="n">
        <x:v>1337.4520031824916</x:v>
      </x:c>
      <x:c r="AJ300" s="27" t="n">
        <x:v>685.1195019583016</x:v>
      </x:c>
      <x:c r="AK300" s="27" t="n">
        <x:v>62.54715972942154</x:v>
      </x:c>
      <x:c r="AL300" s="27" t="n">
        <x:v>768.634896086969</x:v>
      </x:c>
      <x:c r="AM300" s="27" t="n">
        <x:v>802.5095250099748</x:v>
      </x:c>
      <x:c r="AN300" s="27" t="n">
        <x:v>845.8007000000001</x:v>
      </x:c>
      <x:c r="AO300" s="27" t="n">
        <x:v>873.5041143385482</x:v>
      </x:c>
      <x:c r="AP300" s="27" t="n">
        <x:v>844.397490516731</x:v>
      </x:c>
      <x:c r="AQ300" s="27" t="n">
        <x:v>41.73461087039982</x:v>
      </x:c>
      <x:c r="AR300" s="27" t="n">
        <x:v>714.4895073667046</x:v>
      </x:c>
      <x:c r="AS300" s="27" t="n">
        <x:v>677.6838926017465</x:v>
      </x:c>
      <x:c r="AT300" s="27" t="n">
        <x:v>645.6643659470295</x:v>
      </x:c>
      <x:c r="AU300" s="27" t="n">
        <x:v>1332.017052290376</x:v>
      </x:c>
      <x:c r="AV300" s="27" t="n">
        <x:v>616.7033519102864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118.92377812512113</x:v>
      </x:c>
      <x:c r="BO300" s="27" t="n">
        <x:v>851.7052695548666</x:v>
      </x:c>
      <x:c r="BP300" s="27" t="n">
        <x:v>872.4464079495023</x:v>
      </x:c>
      <x:c r="BQ300" s="27" t="n">
        <x:v>868.8957711994543</x:v>
      </x:c>
      <x:c r="BR300" s="27" t="n">
        <x:v>860.4668209473122</x:v>
      </x:c>
      <x:c r="BS300" s="27" t="n">
        <x:v>877.0381714341152</x:v>
      </x:c>
      <x:c r="BT300" s="27" t="n">
        <x:v>867.595432946995</x:v>
      </x:c>
      <x:c r="BU300" s="27" t="n">
        <x:v>845.0492766012305</x:v>
      </x:c>
      <x:c r="BV300" s="27" t="n">
        <x:v>796.3823973189751</x:v>
      </x:c>
      <x:c r="BW300" s="27" t="n">
        <x:v>820.8002032532613</x:v>
      </x:c>
      <x:c r="BX300" s="27" t="n">
        <x:v>824.7521540132547</x:v>
      </x:c>
      <x:c r="BY300" s="27" t="n">
        <x:v>823.1255911962801</x:v>
      </x:c>
      <x:c r="BZ300" s="27" t="n">
        <x:v>796.7459690642936</x:v>
      </x:c>
      <x:c r="CA300" s="27" t="n">
        <x:v>115.07965796806579</x:v>
      </x:c>
      <x:c r="CB300" s="27" t="n">
        <x:v>181.9359639932123</x:v>
      </x:c>
      <x:c r="CC300" s="27" t="n">
        <x:v>205.6712945426642</x:v>
      </x:c>
      <x:c r="CD300" s="27" t="n">
        <x:v>223.79173406150068</x:v>
      </x:c>
      <x:c r="CE300" s="27" t="n">
        <x:v>243.22187942447326</x:v>
      </x:c>
      <x:c r="CF300" s="27" t="n">
        <x:v>285.2246150229054</x:v>
      </x:c>
      <x:c r="CG300" s="27" t="n">
        <x:v>310.54316848095266</x:v>
      </x:c>
      <x:c r="CH300" s="27" t="n">
        <x:v>367.8699517027343</x:v>
      </x:c>
      <x:c r="CI300" s="27" t="n">
        <x:v>428.75649265557166</x:v>
      </x:c>
      <x:c r="CJ300" s="27" t="n">
        <x:v>0</x:v>
      </x:c>
      <x:c r="CK300" s="27" t="n">
        <x:v>0</x:v>
      </x:c>
      <x:c r="CL300" s="27" t="n">
        <x:v>461.63141111111105</x:v>
      </x:c>
      <x:c r="CM300" s="27" t="n">
        <x:v>1244.016458837111</x:v>
      </x:c>
      <x:c r="CN300" s="27" t="n">
        <x:v>601.6716413764503</x:v>
      </x:c>
      <x:c r="CO300" s="27" t="n">
        <x:v>591.3076451690852</x:v>
      </x:c>
      <x:c r="CP300" s="27" t="n">
        <x:v>1378.5933167326407</x:v>
      </x:c>
      <x:c r="CQ300" s="27" t="n">
        <x:v>699.3572161082159</x:v>
      </x:c>
      <x:c r="CR300" s="27" t="n">
        <x:v>712.8738312090234</x:v>
      </x:c>
      <x:c r="CS300" s="27" t="n">
        <x:v>747.4716856474757</x:v>
      </x:c>
      <x:c r="CT300" s="27" t="n">
        <x:v>745.0710345130758</x:v>
      </x:c>
      <x:c r="CU300" s="27" t="n">
        <x:v>822.0057669443105</x:v>
      </x:c>
      <x:c r="CV300" s="27" t="n">
        <x:v>935.9500937102573</x:v>
      </x:c>
      <x:c r="CW300" s="27" t="n">
        <x:v>933.3322349046111</x:v>
      </x:c>
      <x:c r="CX300" s="27" t="n">
        <x:v>952.1372348187896</x:v>
      </x:c>
      <x:c r="CY300" s="27" t="n">
        <x:v>992.6549549518087</x:v>
      </x:c>
      <x:c r="CZ300" s="27" t="n">
        <x:v>1023.3562848278975</x:v>
      </x:c>
      <x:c r="DA300" s="27" t="n">
        <x:v>1088.7755944444446</x:v>
      </x:c>
      <x:c r="DB300" s="27" t="n">
        <x:v>1067.9671708639871</x:v>
      </x:c>
      <x:c r="DC300" s="27" t="n">
        <x:v>1087.7843220673328</x:v>
      </x:c>
      <x:c r="DD300" s="27" t="n">
        <x:v>946.0235812152434</x:v>
      </x:c>
      <x:c r="DE300" s="27" t="n">
        <x:v>0</x:v>
      </x:c>
      <x:c r="DF300" s="27" t="n">
        <x:v>0</x:v>
      </x:c>
      <x:c r="DG300" s="27" t="n">
        <x:v>0</x:v>
      </x:c>
      <x:c r="DH300" s="27" t="n">
        <x:v>0</x:v>
      </x:c>
      <x:c r="DI300" s="27" t="n">
        <x:v>0</x:v>
      </x:c>
      <x:c r="DJ300" s="27" t="n">
        <x:v>661.5956056057871</x:v>
      </x:c>
      <x:c r="DK300" s="27" t="n">
        <x:v>708.353196056686</x:v>
      </x:c>
      <x:c r="DL300" s="27" t="n">
        <x:v>705.4765762552025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708.2528666666666</x:v>
      </x:c>
      <x:c r="DS300" s="27" t="n">
        <x:v>742.9388880628098</x:v>
      </x:c>
      <x:c r="DT300" s="27" t="n">
        <x:v>731.996072391773</x:v>
      </x:c>
      <x:c r="DU300" s="27" t="n">
        <x:v>0</x:v>
      </x:c>
      <x:c r="DV300" s="27" t="n">
        <x:v>756.6107166666666</x:v>
      </x:c>
      <x:c r="DW300" s="27" t="n">
        <x:v>827.1443232157168</x:v>
      </x:c>
      <x:c r="DX300" s="27" t="n">
        <x:v>778.090086909061</x:v>
      </x:c>
      <x:c r="DY300" s="27" t="n">
        <x:v>720.5270480008418</x:v>
      </x:c>
      <x:c r="DZ300" s="27" t="n">
        <x:v>711.25334371129</x:v>
      </x:c>
      <x:c r="EA300" s="27" t="n">
        <x:v>704.7506420668733</x:v>
      </x:c>
      <x:c r="EB300" s="27" t="n">
        <x:v>694.9786349067316</x:v>
      </x:c>
      <x:c r="EC300" s="27" t="n">
        <x:v>528.781787404869</x:v>
      </x:c>
      <x:c r="ED300" s="27" t="n">
        <x:v>1317.9720393222663</x:v>
      </x:c>
      <x:c r="EE300" s="27" t="n">
        <x:v>1359.0982624817266</x:v>
      </x:c>
      <x:c r="EF300" s="27" t="n">
        <x:v>1344.6223415706258</x:v>
      </x:c>
      <x:c r="EG300" s="27" t="n">
        <x:v>613.8981637837383</x:v>
      </x:c>
      <x:c r="EH300" s="27" t="n">
        <x:v>593.222183302443</x:v>
      </x:c>
      <x:c r="EI300" s="27" t="n">
        <x:v>1335.6625052445374</x:v>
      </x:c>
      <x:c r="EJ300" s="27" t="n">
        <x:v>606.853656468564</x:v>
      </x:c>
      <x:c r="EK300" s="27" t="n">
        <x:v>1021.4998784026926</x:v>
      </x:c>
      <x:c r="EL300" s="27" t="n">
        <x:v>1344.6831740541315</x:v>
      </x:c>
      <x:c r="EM300" s="27" t="n">
        <x:v>1353.743164191933</x:v>
      </x:c>
      <x:c r="EN300" s="27" t="n">
        <x:v>609.0135177360931</x:v>
      </x:c>
      <x:c r="EO300" s="27" t="n">
        <x:v>622.0783333333333</x:v>
      </x:c>
      <x:c r="EP300" s="28" t="n">
        <x:f>SUM(B300:EO300)</x:f>
        <x:v>86501.67534116241</x:v>
      </x:c>
      <x:c r="EQ300" s="28" t="n">
        <x:v>61162.492163783434</x:v>
      </x:c>
    </x:row>
    <x:row r="301" ht="20" customHeight="1">
      <x:c r="A301" s="26" t="n">
        <x:v>45988</x:v>
      </x:c>
      <x:c r="B301" s="27" t="n">
        <x:v>1365.456835566846</x:v>
      </x:c>
      <x:c r="C301" s="27" t="n">
        <x:v>1364.8595814296104</x:v>
      </x:c>
      <x:c r="D301" s="27" t="n">
        <x:v>601.4979223252172</x:v>
      </x:c>
      <x:c r="E301" s="27" t="n">
        <x:v>551.4437717184176</x:v>
      </x:c>
      <x:c r="F301" s="27" t="n">
        <x:v>581.817813253843</x:v>
      </x:c>
      <x:c r="G301" s="27" t="n">
        <x:v>625.3151827739592</x:v>
      </x:c>
      <x:c r="H301" s="27" t="n">
        <x:v>0</x:v>
      </x:c>
      <x:c r="I301" s="27" t="n">
        <x:v>588.0065451392577</x:v>
      </x:c>
      <x:c r="J301" s="27" t="n">
        <x:v>1341.724236883695</x:v>
      </x:c>
      <x:c r="K301" s="27" t="n">
        <x:v>621.8317109869647</x:v>
      </x:c>
      <x:c r="L301" s="27" t="n">
        <x:v>615.6179225526867</x:v>
      </x:c>
      <x:c r="M301" s="27" t="n">
        <x:v>1348.2316666666668</x:v>
      </x:c>
      <x:c r="N301" s="27" t="n">
        <x:v>1393.8171315000068</x:v>
      </x:c>
      <x:c r="O301" s="27" t="n">
        <x:v>620.8865716073327</x:v>
      </x:c>
      <x:c r="P301" s="27" t="n">
        <x:v>581.093115130589</x:v>
      </x:c>
      <x:c r="Q301" s="27" t="n">
        <x:v>623.7593556343938</x:v>
      </x:c>
      <x:c r="R301" s="27" t="n">
        <x:v>666.9883900284567</x:v>
      </x:c>
      <x:c r="S301" s="27" t="n">
        <x:v>1394.4505873495273</x:v>
      </x:c>
      <x:c r="T301" s="27" t="n">
        <x:v>613.9104118446858</x:v>
      </x:c>
      <x:c r="U301" s="27" t="n">
        <x:v>619.2865407242048</x:v>
      </x:c>
      <x:c r="V301" s="27" t="n">
        <x:v>668.3714441358259</x:v>
      </x:c>
      <x:c r="W301" s="27" t="n">
        <x:v>645.1151607959756</x:v>
      </x:c>
      <x:c r="X301" s="27" t="n">
        <x:v>642.5607398115637</x:v>
      </x:c>
      <x:c r="Y301" s="27" t="n">
        <x:v>632.6561621535509</x:v>
      </x:c>
      <x:c r="Z301" s="27" t="n">
        <x:v>579.4989108698172</x:v>
      </x:c>
      <x:c r="AA301" s="27" t="n">
        <x:v>581.3165174429363</x:v>
      </x:c>
      <x:c r="AB301" s="27" t="n">
        <x:v>602.0799746066793</x:v>
      </x:c>
      <x:c r="AC301" s="27" t="n">
        <x:v>643.9469977516453</x:v>
      </x:c>
      <x:c r="AD301" s="27" t="n">
        <x:v>652.0886393948391</x:v>
      </x:c>
      <x:c r="AE301" s="27" t="n">
        <x:v>633.1458456591848</x:v>
      </x:c>
      <x:c r="AF301" s="27" t="n">
        <x:v>618.8427521831567</x:v>
      </x:c>
      <x:c r="AG301" s="27" t="n">
        <x:v>628.8137570203384</x:v>
      </x:c>
      <x:c r="AH301" s="27" t="n">
        <x:v>909.5595959922807</x:v>
      </x:c>
      <x:c r="AI301" s="27" t="n">
        <x:v>1361.9182818640743</x:v>
      </x:c>
      <x:c r="AJ301" s="27" t="n">
        <x:v>655.114381480387</x:v>
      </x:c>
      <x:c r="AK301" s="27" t="n">
        <x:v>772.7801074882344</x:v>
      </x:c>
      <x:c r="AL301" s="27" t="n">
        <x:v>29.100555542124994</x:v>
      </x:c>
      <x:c r="AM301" s="27" t="n">
        <x:v>797.1036102711074</x:v>
      </x:c>
      <x:c r="AN301" s="27" t="n">
        <x:v>804.0414343048666</x:v>
      </x:c>
      <x:c r="AO301" s="27" t="n">
        <x:v>566.3200623653129</x:v>
      </x:c>
      <x:c r="AP301" s="27" t="n">
        <x:v>59.285639905824496</x:v>
      </x:c>
      <x:c r="AQ301" s="27" t="n">
        <x:v>787.9051993143895</x:v>
      </x:c>
      <x:c r="AR301" s="27" t="n">
        <x:v>715.2349744293139</x:v>
      </x:c>
      <x:c r="AS301" s="27" t="n">
        <x:v>681.8265215879065</x:v>
      </x:c>
      <x:c r="AT301" s="27" t="n">
        <x:v>641.7768853960705</x:v>
      </x:c>
      <x:c r="AU301" s="27" t="n">
        <x:v>1313.6148638687416</x:v>
      </x:c>
      <x:c r="AV301" s="27" t="n">
        <x:v>610.7134531609269</x:v>
      </x:c>
      <x:c r="AW301" s="27" t="n">
        <x:v>21.67026934143962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181.07755583734607</x:v>
      </x:c>
      <x:c r="BM301" s="27" t="n">
        <x:v>0</x:v>
      </x:c>
      <x:c r="BN301" s="27" t="n">
        <x:v>208.5349333333332</x:v>
      </x:c>
      <x:c r="BO301" s="27" t="n">
        <x:v>924.8267039155055</x:v>
      </x:c>
      <x:c r="BP301" s="27" t="n">
        <x:v>886.4234012851127</x:v>
      </x:c>
      <x:c r="BQ301" s="27" t="n">
        <x:v>833.6898456398931</x:v>
      </x:c>
      <x:c r="BR301" s="27" t="n">
        <x:v>781.999949210371</x:v>
      </x:c>
      <x:c r="BS301" s="27" t="n">
        <x:v>748.9009149840826</x:v>
      </x:c>
      <x:c r="BT301" s="27" t="n">
        <x:v>708.1870738031151</x:v>
      </x:c>
      <x:c r="BU301" s="27" t="n">
        <x:v>673.1768516424688</x:v>
      </x:c>
      <x:c r="BV301" s="27" t="n">
        <x:v>624.1468463560783</x:v>
      </x:c>
      <x:c r="BW301" s="27" t="n">
        <x:v>653.5396030900347</x:v>
      </x:c>
      <x:c r="BX301" s="27" t="n">
        <x:v>686.0253025560144</x:v>
      </x:c>
      <x:c r="BY301" s="27" t="n">
        <x:v>711.6585033275444</x:v>
      </x:c>
      <x:c r="BZ301" s="27" t="n">
        <x:v>697.1082771290602</x:v>
      </x:c>
      <x:c r="CA301" s="27" t="n">
        <x:v>0</x:v>
      </x:c>
      <x:c r="CB301" s="27" t="n">
        <x:v>8.86412564489574</x:v>
      </x:c>
      <x:c r="CC301" s="27" t="n">
        <x:v>79.66899444444441</x:v>
      </x:c>
      <x:c r="CD301" s="27" t="n">
        <x:v>146.19578168967487</x:v>
      </x:c>
      <x:c r="CE301" s="27" t="n">
        <x:v>183.43186175717565</x:v>
      </x:c>
      <x:c r="CF301" s="27" t="n">
        <x:v>228.66448127374696</x:v>
      </x:c>
      <x:c r="CG301" s="27" t="n">
        <x:v>11.549737589568622</x:v>
      </x:c>
      <x:c r="CH301" s="27" t="n">
        <x:v>305.6822001982197</x:v>
      </x:c>
      <x:c r="CI301" s="27" t="n">
        <x:v>347.9125897558407</x:v>
      </x:c>
      <x:c r="CJ301" s="27" t="n">
        <x:v>0</x:v>
      </x:c>
      <x:c r="CK301" s="27" t="n">
        <x:v>0</x:v>
      </x:c>
      <x:c r="CL301" s="27" t="n">
        <x:v>430.3732297015869</x:v>
      </x:c>
      <x:c r="CM301" s="27" t="n">
        <x:v>1166.4136813019695</x:v>
      </x:c>
      <x:c r="CN301" s="27" t="n">
        <x:v>1268.54625</x:v>
      </x:c>
      <x:c r="CO301" s="27" t="n">
        <x:v>583.5151413775833</x:v>
      </x:c>
      <x:c r="CP301" s="27" t="n">
        <x:v>639.0372333793803</x:v>
      </x:c>
      <x:c r="CQ301" s="27" t="n">
        <x:v>715.8637074091808</x:v>
      </x:c>
      <x:c r="CR301" s="27" t="n">
        <x:v>715.7568511129159</x:v>
      </x:c>
      <x:c r="CS301" s="27" t="n">
        <x:v>739.5672085604458</x:v>
      </x:c>
      <x:c r="CT301" s="27" t="n">
        <x:v>783.594056626373</x:v>
      </x:c>
      <x:c r="CU301" s="27" t="n">
        <x:v>870.711416906283</x:v>
      </x:c>
      <x:c r="CV301" s="27" t="n">
        <x:v>959.2576544286242</x:v>
      </x:c>
      <x:c r="CW301" s="27" t="n">
        <x:v>920.9201714692775</x:v>
      </x:c>
      <x:c r="CX301" s="27" t="n">
        <x:v>955.1291254767526</x:v>
      </x:c>
      <x:c r="CY301" s="27" t="n">
        <x:v>1074.5050810076623</x:v>
      </x:c>
      <x:c r="CZ301" s="27" t="n">
        <x:v>1057.4015879226995</x:v>
      </x:c>
      <x:c r="DA301" s="27" t="n">
        <x:v>1084.9445611111112</x:v>
      </x:c>
      <x:c r="DB301" s="27" t="n">
        <x:v>1083.913219040369</x:v>
      </x:c>
      <x:c r="DC301" s="27" t="n">
        <x:v>1078.669722348736</x:v>
      </x:c>
      <x:c r="DD301" s="27" t="n">
        <x:v>940.18460216595</x:v>
      </x:c>
      <x:c r="DE301" s="27" t="n">
        <x:v>725.0273201670511</x:v>
      </x:c>
      <x:c r="DF301" s="27" t="n">
        <x:v>0</x:v>
      </x:c>
      <x:c r="DG301" s="27" t="n">
        <x:v>0</x:v>
      </x:c>
      <x:c r="DH301" s="27" t="n">
        <x:v>0</x:v>
      </x:c>
      <x:c r="DI301" s="27" t="n">
        <x:v>49.6263878916908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712.6113800970243</x:v>
      </x:c>
      <x:c r="DO301" s="27" t="n">
        <x:v>701.8672352582087</x:v>
      </x:c>
      <x:c r="DP301" s="27" t="n">
        <x:v>694.6728453169442</x:v>
      </x:c>
      <x:c r="DQ301" s="27" t="n">
        <x:v>703.3336004144354</x:v>
      </x:c>
      <x:c r="DR301" s="27" t="n">
        <x:v>0</x:v>
      </x:c>
      <x:c r="DS301" s="27" t="n">
        <x:v>0</x:v>
      </x:c>
      <x:c r="DT301" s="27" t="n">
        <x:v>712.0507851115467</x:v>
      </x:c>
      <x:c r="DU301" s="27" t="n">
        <x:v>0</x:v>
      </x:c>
      <x:c r="DV301" s="27" t="n">
        <x:v>728.6410811452715</x:v>
      </x:c>
      <x:c r="DW301" s="27" t="n">
        <x:v>799.2557148811474</x:v>
      </x:c>
      <x:c r="DX301" s="27" t="n">
        <x:v>780.9220178543429</x:v>
      </x:c>
      <x:c r="DY301" s="27" t="n">
        <x:v>749.8157150220412</x:v>
      </x:c>
      <x:c r="DZ301" s="27" t="n">
        <x:v>749.6595254081544</x:v>
      </x:c>
      <x:c r="EA301" s="27" t="n">
        <x:v>719.4621168689696</x:v>
      </x:c>
      <x:c r="EB301" s="27" t="n">
        <x:v>695.3433788754495</x:v>
      </x:c>
      <x:c r="EC301" s="27" t="n">
        <x:v>554.1746665411342</x:v>
      </x:c>
      <x:c r="ED301" s="27" t="n">
        <x:v>1314.5902080281476</x:v>
      </x:c>
      <x:c r="EE301" s="27" t="n">
        <x:v>548.4858517738267</x:v>
      </x:c>
      <x:c r="EF301" s="27" t="n">
        <x:v>1317.6974648445837</x:v>
      </x:c>
      <x:c r="EG301" s="27" t="n">
        <x:v>617.6595148271533</x:v>
      </x:c>
      <x:c r="EH301" s="27" t="n">
        <x:v>562.9959091619265</x:v>
      </x:c>
      <x:c r="EI301" s="27" t="n">
        <x:v>1268.0425597243427</x:v>
      </x:c>
      <x:c r="EJ301" s="27" t="n">
        <x:v>1349.9832633396263</x:v>
      </x:c>
      <x:c r="EK301" s="27" t="n">
        <x:v>621.1298955199472</x:v>
      </x:c>
      <x:c r="EL301" s="27" t="n">
        <x:v>598.0228937463556</x:v>
      </x:c>
      <x:c r="EM301" s="27" t="n">
        <x:v>1125.5552319415644</x:v>
      </x:c>
      <x:c r="EN301" s="27" t="n">
        <x:v>1330.8538533543046</x:v>
      </x:c>
      <x:c r="EO301" s="27" t="n">
        <x:v>1166.853223014551</x:v>
      </x:c>
      <x:c r="EP301" s="28" t="n">
        <x:f>SUM(B301:EO301)</x:f>
        <x:v>83974.30170719507</x:v>
      </x:c>
      <x:c r="EQ301" s="28" t="n">
        <x:v>59300.21032440195</x:v>
      </x:c>
    </x:row>
    <x:row r="302" ht="20" customHeight="1">
      <x:c r="A302" s="26" t="n">
        <x:v>45989</x:v>
      </x:c>
      <x:c r="B302" s="27" t="n">
        <x:v>442.1844139142434</x:v>
      </x:c>
      <x:c r="C302" s="27" t="n">
        <x:v>456.31725706515874</x:v>
      </x:c>
      <x:c r="D302" s="27" t="n">
        <x:v>430.9311522364609</x:v>
      </x:c>
      <x:c r="E302" s="27" t="n">
        <x:v>1208.1549546038239</x:v>
      </x:c>
      <x:c r="F302" s="27" t="n">
        <x:v>1222.7362988907812</x:v>
      </x:c>
      <x:c r="G302" s="27" t="n">
        <x:v>429.73373543164314</x:v>
      </x:c>
      <x:c r="H302" s="27" t="n">
        <x:v>1192.4526539905119</x:v>
      </x:c>
      <x:c r="I302" s="27" t="n">
        <x:v>1184.8009527943768</x:v>
      </x:c>
      <x:c r="J302" s="27" t="n">
        <x:v>439.7814224545818</x:v>
      </x:c>
      <x:c r="K302" s="27" t="n">
        <x:v>164.37377773177946</x:v>
      </x:c>
      <x:c r="L302" s="27" t="n">
        <x:v>466.7009383123308</x:v>
      </x:c>
      <x:c r="M302" s="27" t="n">
        <x:v>1222.3748923767316</x:v>
      </x:c>
      <x:c r="N302" s="27" t="n">
        <x:v>1258.8524166666666</x:v>
      </x:c>
      <x:c r="O302" s="27" t="n">
        <x:v>480.23882013063167</x:v>
      </x:c>
      <x:c r="P302" s="27" t="n">
        <x:v>436.6886957044053</x:v>
      </x:c>
      <x:c r="Q302" s="27" t="n">
        <x:v>448.8084549493242</x:v>
      </x:c>
      <x:c r="R302" s="27" t="n">
        <x:v>471.2525418785705</x:v>
      </x:c>
      <x:c r="S302" s="27" t="n">
        <x:v>0</x:v>
      </x:c>
      <x:c r="T302" s="27" t="n">
        <x:v>467.7258798435814</x:v>
      </x:c>
      <x:c r="U302" s="27" t="n">
        <x:v>460.1194395060009</x:v>
      </x:c>
      <x:c r="V302" s="27" t="n">
        <x:v>491.5291451851044</x:v>
      </x:c>
      <x:c r="W302" s="27" t="n">
        <x:v>510.83106738322635</x:v>
      </x:c>
      <x:c r="X302" s="27" t="n">
        <x:v>509.1453415622824</x:v>
      </x:c>
      <x:c r="Y302" s="27" t="n">
        <x:v>439.09725168537506</x:v>
      </x:c>
      <x:c r="Z302" s="27" t="n">
        <x:v>441.5381330538652</x:v>
      </x:c>
      <x:c r="AA302" s="27" t="n">
        <x:v>404.6274886911334</x:v>
      </x:c>
      <x:c r="AB302" s="27" t="n">
        <x:v>418.1950847646191</x:v>
      </x:c>
      <x:c r="AC302" s="27" t="n">
        <x:v>1275.270095022875</x:v>
      </x:c>
      <x:c r="AD302" s="27" t="n">
        <x:v>480.5588435686528</x:v>
      </x:c>
      <x:c r="AE302" s="27" t="n">
        <x:v>0</x:v>
      </x:c>
      <x:c r="AF302" s="27" t="n">
        <x:v>463.14746183429446</x:v>
      </x:c>
      <x:c r="AG302" s="27" t="n">
        <x:v>479.9747574157215</x:v>
      </x:c>
      <x:c r="AH302" s="27" t="n">
        <x:v>418.25546798286484</x:v>
      </x:c>
      <x:c r="AI302" s="27" t="n">
        <x:v>471.5199048531971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147.77023097472335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9.697793653606219</x:v>
      </x:c>
      <x:c r="CO302" s="27" t="n">
        <x:v>71.89596004702092</x:v>
      </x:c>
      <x:c r="CP302" s="27" t="n">
        <x:v>165.98482182302325</x:v>
      </x:c>
      <x:c r="CQ302" s="27" t="n">
        <x:v>182.5493839247598</x:v>
      </x:c>
      <x:c r="CR302" s="27" t="n">
        <x:v>229.00081773686958</x:v>
      </x:c>
      <x:c r="CS302" s="27" t="n">
        <x:v>302.4855954061866</x:v>
      </x:c>
      <x:c r="CT302" s="27" t="n">
        <x:v>318.0469105447502</x:v>
      </x:c>
      <x:c r="CU302" s="27" t="n">
        <x:v>350.30949806964975</x:v>
      </x:c>
      <x:c r="CV302" s="27" t="n">
        <x:v>406.2661936488093</x:v>
      </x:c>
      <x:c r="CW302" s="27" t="n">
        <x:v>465.32076027621696</x:v>
      </x:c>
      <x:c r="CX302" s="27" t="n">
        <x:v>488.088977221299</x:v>
      </x:c>
      <x:c r="CY302" s="27" t="n">
        <x:v>455.9497458779963</x:v>
      </x:c>
      <x:c r="CZ302" s="27" t="n">
        <x:v>479.3331057149487</x:v>
      </x:c>
      <x:c r="DA302" s="27" t="n">
        <x:v>494.28769718754796</x:v>
      </x:c>
      <x:c r="DB302" s="27" t="n">
        <x:v>478.0235829074209</x:v>
      </x:c>
      <x:c r="DC302" s="27" t="n">
        <x:v>486.6812852762415</x:v>
      </x:c>
      <x:c r="DD302" s="27" t="n">
        <x:v>407.9059500088427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472.66315232902565</x:v>
      </x:c>
      <x:c r="DX302" s="27" t="n">
        <x:v>499.8668918451033</x:v>
      </x:c>
      <x:c r="DY302" s="27" t="n">
        <x:v>466.8848800714712</x:v>
      </x:c>
      <x:c r="DZ302" s="27" t="n">
        <x:v>471.04064259670514</x:v>
      </x:c>
      <x:c r="EA302" s="27" t="n">
        <x:v>478.43274778312093</x:v>
      </x:c>
      <x:c r="EB302" s="27" t="n">
        <x:v>487.23997454159786</x:v>
      </x:c>
      <x:c r="EC302" s="27" t="n">
        <x:v>916.4609723395629</x:v>
      </x:c>
      <x:c r="ED302" s="27" t="n">
        <x:v>1166.5272838336032</x:v>
      </x:c>
      <x:c r="EE302" s="27" t="n">
        <x:v>417.4826804413048</x:v>
      </x:c>
      <x:c r="EF302" s="27" t="n">
        <x:v>424.6761758480441</x:v>
      </x:c>
      <x:c r="EG302" s="27" t="n">
        <x:v>435.1649880082188</x:v>
      </x:c>
      <x:c r="EH302" s="27" t="n">
        <x:v>443.94195600409194</x:v>
      </x:c>
      <x:c r="EI302" s="27" t="n">
        <x:v>1153.8465705767474</x:v>
      </x:c>
      <x:c r="EJ302" s="27" t="n">
        <x:v>1196.5070792745537</x:v>
      </x:c>
      <x:c r="EK302" s="27" t="n">
        <x:v>1143.8828493844223</x:v>
      </x:c>
      <x:c r="EL302" s="27" t="n">
        <x:v>1191.3150245379</x:v>
      </x:c>
      <x:c r="EM302" s="27" t="n">
        <x:v>440.6322359213645</x:v>
      </x:c>
      <x:c r="EN302" s="27" t="n">
        <x:v>442.9158499999999</x:v>
      </x:c>
      <x:c r="EO302" s="27" t="n">
        <x:v>1141.5056718713263</x:v>
      </x:c>
      <x:c r="EP302" s="28" t="n">
        <x:f>SUM(B302:EO302)</x:f>
        <x:v>39018.50467899288</x:v>
      </x:c>
      <x:c r="EQ302" s="28" t="n">
        <x:v>16392.259372656394</x:v>
      </x:c>
    </x:row>
    <x:row r="303" ht="20" customHeight="1">
      <x:c r="A303" s="26" t="n">
        <x:v>45990</x:v>
      </x:c>
      <x:c r="B303" s="27" t="n">
        <x:v>463.73050388084727</x:v>
      </x:c>
      <x:c r="C303" s="27" t="n">
        <x:v>477.76580929740584</x:v>
      </x:c>
      <x:c r="D303" s="27" t="n">
        <x:v>1203.692641853121</x:v>
      </x:c>
      <x:c r="E303" s="27" t="n">
        <x:v>438.55456666666663</x:v>
      </x:c>
      <x:c r="F303" s="27" t="n">
        <x:v>426.1986946153228</x:v>
      </x:c>
      <x:c r="G303" s="27" t="n">
        <x:v>427.54159595111395</x:v>
      </x:c>
      <x:c r="H303" s="27" t="n">
        <x:v>409.622864781886</x:v>
      </x:c>
      <x:c r="I303" s="27" t="n">
        <x:v>409.026339260595</x:v>
      </x:c>
      <x:c r="J303" s="27" t="n">
        <x:v>447.24582966544426</x:v>
      </x:c>
      <x:c r="K303" s="27" t="n">
        <x:v>871.5181209831514</x:v>
      </x:c>
      <x:c r="L303" s="27" t="n">
        <x:v>441.70414135781374</x:v>
      </x:c>
      <x:c r="M303" s="27" t="n">
        <x:v>399.93751274630995</x:v>
      </x:c>
      <x:c r="N303" s="27" t="n">
        <x:v>1236.1405424803984</x:v>
      </x:c>
      <x:c r="O303" s="27" t="n">
        <x:v>1247.2111181704738</x:v>
      </x:c>
      <x:c r="P303" s="27" t="n">
        <x:v>447.36291268562195</x:v>
      </x:c>
      <x:c r="Q303" s="27" t="n">
        <x:v>1217.704561605654</x:v>
      </x:c>
      <x:c r="R303" s="27" t="n">
        <x:v>1221.6719455478697</x:v>
      </x:c>
      <x:c r="S303" s="27" t="n">
        <x:v>496.7631911867096</x:v>
      </x:c>
      <x:c r="T303" s="27" t="n">
        <x:v>457.12484123653053</x:v>
      </x:c>
      <x:c r="U303" s="27" t="n">
        <x:v>454.4976121068793</x:v>
      </x:c>
      <x:c r="V303" s="27" t="n">
        <x:v>1191.91624046056</x:v>
      </x:c>
      <x:c r="W303" s="27" t="n">
        <x:v>482.0958365852771</x:v>
      </x:c>
      <x:c r="X303" s="27" t="n">
        <x:v>0</x:v>
      </x:c>
      <x:c r="Y303" s="27" t="n">
        <x:v>0</x:v>
      </x:c>
      <x:c r="Z303" s="27" t="n">
        <x:v>428.83325904363886</x:v>
      </x:c>
      <x:c r="AA303" s="27" t="n">
        <x:v>447.28657668148674</x:v>
      </x:c>
      <x:c r="AB303" s="27" t="n">
        <x:v>1002.4401684005956</x:v>
      </x:c>
      <x:c r="AC303" s="27" t="n">
        <x:v>487.6149354300455</x:v>
      </x:c>
      <x:c r="AD303" s="27" t="n">
        <x:v>482.5904365570929</x:v>
      </x:c>
      <x:c r="AE303" s="27" t="n">
        <x:v>473.0838333388876</x:v>
      </x:c>
      <x:c r="AF303" s="27" t="n">
        <x:v>492.3933186412973</x:v>
      </x:c>
      <x:c r="AG303" s="27" t="n">
        <x:v>465.1436493766808</x:v>
      </x:c>
      <x:c r="AH303" s="27" t="n">
        <x:v>476.8579613835369</x:v>
      </x:c>
      <x:c r="AI303" s="27" t="n">
        <x:v>1188.7555531032901</x:v>
      </x:c>
      <x:c r="AJ303" s="27" t="n">
        <x:v>224.99988112491968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664.9734998773934</x:v>
      </x:c>
      <x:c r="BP303" s="27" t="n">
        <x:v>686.3841375509946</x:v>
      </x:c>
      <x:c r="BQ303" s="27" t="n">
        <x:v>687.9462823756828</x:v>
      </x:c>
      <x:c r="BR303" s="27" t="n">
        <x:v>674.3857723095304</x:v>
      </x:c>
      <x:c r="BS303" s="27" t="n">
        <x:v>693.7944336320065</x:v>
      </x:c>
      <x:c r="BT303" s="27" t="n">
        <x:v>699.3051186055563</x:v>
      </x:c>
      <x:c r="BU303" s="27" t="n">
        <x:v>726.2979769657741</x:v>
      </x:c>
      <x:c r="BV303" s="27" t="n">
        <x:v>608.4845800969002</x:v>
      </x:c>
      <x:c r="BW303" s="27" t="n">
        <x:v>721.0813686120637</x:v>
      </x:c>
      <x:c r="BX303" s="27" t="n">
        <x:v>696.4591901203078</x:v>
      </x:c>
      <x:c r="BY303" s="27" t="n">
        <x:v>703.0398012078497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344.3963774676584</x:v>
      </x:c>
      <x:c r="CN303" s="27" t="n">
        <x:v>151.12060039491092</x:v>
      </x:c>
      <x:c r="CO303" s="27" t="n">
        <x:v>149.29698311034971</x:v>
      </x:c>
      <x:c r="CP303" s="27" t="n">
        <x:v>221.23466868931143</x:v>
      </x:c>
      <x:c r="CQ303" s="27" t="n">
        <x:v>270.57341177895364</x:v>
      </x:c>
      <x:c r="CR303" s="27" t="n">
        <x:v>297.5107416131627</x:v>
      </x:c>
      <x:c r="CS303" s="27" t="n">
        <x:v>337.0074113397639</x:v>
      </x:c>
      <x:c r="CT303" s="27" t="n">
        <x:v>388.56925549006536</x:v>
      </x:c>
      <x:c r="CU303" s="27" t="n">
        <x:v>448.3422666666667</x:v>
      </x:c>
      <x:c r="CV303" s="27" t="n">
        <x:v>478.93721026905627</x:v>
      </x:c>
      <x:c r="CW303" s="27" t="n">
        <x:v>490.89946899711845</x:v>
      </x:c>
      <x:c r="CX303" s="27" t="n">
        <x:v>486.834769458026</x:v>
      </x:c>
      <x:c r="CY303" s="27" t="n">
        <x:v>465.7639022726178</x:v>
      </x:c>
      <x:c r="CZ303" s="27" t="n">
        <x:v>457.9716392942316</x:v>
      </x:c>
      <x:c r="DA303" s="27" t="n">
        <x:v>504.44900404033547</x:v>
      </x:c>
      <x:c r="DB303" s="27" t="n">
        <x:v>533.411430272717</x:v>
      </x:c>
      <x:c r="DC303" s="27" t="n">
        <x:v>810.0750830463105</x:v>
      </x:c>
      <x:c r="DD303" s="27" t="n">
        <x:v>429.67910077183336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496.40863629034016</x:v>
      </x:c>
      <x:c r="DX303" s="27" t="n">
        <x:v>480.325100124549</x:v>
      </x:c>
      <x:c r="DY303" s="27" t="n">
        <x:v>428.4505525110894</x:v>
      </x:c>
      <x:c r="DZ303" s="27" t="n">
        <x:v>448.27907656918205</x:v>
      </x:c>
      <x:c r="EA303" s="27" t="n">
        <x:v>467.8969960788017</x:v>
      </x:c>
      <x:c r="EB303" s="27" t="n">
        <x:v>494.92051952032625</x:v>
      </x:c>
      <x:c r="EC303" s="27" t="n">
        <x:v>1194.1464227674717</x:v>
      </x:c>
      <x:c r="ED303" s="27" t="n">
        <x:v>1152.7146670016675</x:v>
      </x:c>
      <x:c r="EE303" s="27" t="n">
        <x:v>394.37442513542425</x:v>
      </x:c>
      <x:c r="EF303" s="27" t="n">
        <x:v>461.4232527655079</x:v>
      </x:c>
      <x:c r="EG303" s="27" t="n">
        <x:v>1180.7092316068426</x:v>
      </x:c>
      <x:c r="EH303" s="27" t="n">
        <x:v>1182.5655941157163</x:v>
      </x:c>
      <x:c r="EI303" s="27" t="n">
        <x:v>477.05725880673714</x:v>
      </x:c>
      <x:c r="EJ303" s="27" t="n">
        <x:v>1236.537555548121</x:v>
      </x:c>
      <x:c r="EK303" s="27" t="n">
        <x:v>1174.6657545584446</x:v>
      </x:c>
      <x:c r="EL303" s="27" t="n">
        <x:v>1191.5596114455657</x:v>
      </x:c>
      <x:c r="EM303" s="27" t="n">
        <x:v>791.1915143335953</x:v>
      </x:c>
      <x:c r="EN303" s="27" t="n">
        <x:v>439.7962047139324</x:v>
      </x:c>
      <x:c r="EO303" s="27" t="n">
        <x:v>0</x:v>
      </x:c>
      <x:c r="EP303" s="28" t="n">
        <x:f>SUM(B303:EO303)</x:f>
        <x:v>49560.2748564276</x:v>
      </x:c>
      <x:c r="EQ303" s="28" t="n">
        <x:v>21101.117072261728</x:v>
      </x:c>
    </x:row>
    <x:row r="304" ht="20" customHeight="1">
      <x:c r="A304" s="26" t="n">
        <x:v>45991</x:v>
      </x:c>
      <x:c r="B304" s="27" t="n">
        <x:v>633.5675439269976</x:v>
      </x:c>
      <x:c r="C304" s="27" t="n">
        <x:v>601.2179918326046</x:v>
      </x:c>
      <x:c r="D304" s="27" t="n">
        <x:v>558.8280687525166</x:v>
      </x:c>
      <x:c r="E304" s="27" t="n">
        <x:v>605.3468483241426</x:v>
      </x:c>
      <x:c r="F304" s="27" t="n">
        <x:v>1416.235663219661</x:v>
      </x:c>
      <x:c r="G304" s="27" t="n">
        <x:v>1380.6352833365454</x:v>
      </x:c>
      <x:c r="H304" s="27" t="n">
        <x:v>1340.6246753481323</x:v>
      </x:c>
      <x:c r="I304" s="27" t="n">
        <x:v>594.6521526323023</x:v>
      </x:c>
      <x:c r="J304" s="27" t="n">
        <x:v>602.2159251244918</x:v>
      </x:c>
      <x:c r="K304" s="27" t="n">
        <x:v>1343.3761636233703</x:v>
      </x:c>
      <x:c r="L304" s="27" t="n">
        <x:v>600.4288346021231</x:v>
      </x:c>
      <x:c r="M304" s="27" t="n">
        <x:v>630.392509629075</x:v>
      </x:c>
      <x:c r="N304" s="27" t="n">
        <x:v>1396.492223575823</x:v>
      </x:c>
      <x:c r="O304" s="27" t="n">
        <x:v>1374.032358839574</x:v>
      </x:c>
      <x:c r="P304" s="27" t="n">
        <x:v>593.8118911920324</x:v>
      </x:c>
      <x:c r="Q304" s="27" t="n">
        <x:v>573.8845126947308</x:v>
      </x:c>
      <x:c r="R304" s="27" t="n">
        <x:v>593.6962694977968</x:v>
      </x:c>
      <x:c r="S304" s="27" t="n">
        <x:v>633.5347003151054</x:v>
      </x:c>
      <x:c r="T304" s="27" t="n">
        <x:v>621.5674282513611</x:v>
      </x:c>
      <x:c r="U304" s="27" t="n">
        <x:v>603.232964540837</x:v>
      </x:c>
      <x:c r="V304" s="27" t="n">
        <x:v>639.9056745997059</x:v>
      </x:c>
      <x:c r="W304" s="27" t="n">
        <x:v>644.1482665171163</x:v>
      </x:c>
      <x:c r="X304" s="27" t="n">
        <x:v>603.2952147640807</x:v>
      </x:c>
      <x:c r="Y304" s="27" t="n">
        <x:v>584.588140645665</x:v>
      </x:c>
      <x:c r="Z304" s="27" t="n">
        <x:v>601.9990413290681</x:v>
      </x:c>
      <x:c r="AA304" s="27" t="n">
        <x:v>610.286635535911</x:v>
      </x:c>
      <x:c r="AB304" s="27" t="n">
        <x:v>306.9904373669071</x:v>
      </x:c>
      <x:c r="AC304" s="27" t="n">
        <x:v>597.2281067657995</x:v>
      </x:c>
      <x:c r="AD304" s="27" t="n">
        <x:v>626.5602181744925</x:v>
      </x:c>
      <x:c r="AE304" s="27" t="n">
        <x:v>645.0148833857354</x:v>
      </x:c>
      <x:c r="AF304" s="27" t="n">
        <x:v>653.0997838570156</x:v>
      </x:c>
      <x:c r="AG304" s="27" t="n">
        <x:v>633.7433978009534</x:v>
      </x:c>
      <x:c r="AH304" s="27" t="n">
        <x:v>639.8682351526907</x:v>
      </x:c>
      <x:c r="AI304" s="27" t="n">
        <x:v>1366.963957894755</x:v>
      </x:c>
      <x:c r="AJ304" s="27" t="n">
        <x:v>672.3458216026588</x:v>
      </x:c>
      <x:c r="AK304" s="27" t="n">
        <x:v>799.0041722128797</x:v>
      </x:c>
      <x:c r="AL304" s="27" t="n">
        <x:v>800.2694370326474</x:v>
      </x:c>
      <x:c r="AM304" s="27" t="n">
        <x:v>815.0283139266996</x:v>
      </x:c>
      <x:c r="AN304" s="27" t="n">
        <x:v>809.3108641784488</x:v>
      </x:c>
      <x:c r="AO304" s="27" t="n">
        <x:v>844.4990887894488</x:v>
      </x:c>
      <x:c r="AP304" s="27" t="n">
        <x:v>820.6280500728146</x:v>
      </x:c>
      <x:c r="AQ304" s="27" t="n">
        <x:v>771.3811571248989</x:v>
      </x:c>
      <x:c r="AR304" s="27" t="n">
        <x:v>695.6146690068634</x:v>
      </x:c>
      <x:c r="AS304" s="27" t="n">
        <x:v>687.1728590020546</x:v>
      </x:c>
      <x:c r="AT304" s="27" t="n">
        <x:v>695.4484198552367</x:v>
      </x:c>
      <x:c r="AU304" s="27" t="n">
        <x:v>629.5150833333333</x:v>
      </x:c>
      <x:c r="AV304" s="27" t="n">
        <x:v>423.00956072552265</x:v>
      </x:c>
      <x:c r="AW304" s="27" t="n">
        <x:v>10.656457470067267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271.1588550037518</x:v>
      </x:c>
      <x:c r="BO304" s="27" t="n">
        <x:v>992.689511384014</x:v>
      </x:c>
      <x:c r="BP304" s="27" t="n">
        <x:v>972.044318007175</x:v>
      </x:c>
      <x:c r="BQ304" s="27" t="n">
        <x:v>949.1814502365057</x:v>
      </x:c>
      <x:c r="BR304" s="27" t="n">
        <x:v>943.3746710971934</x:v>
      </x:c>
      <x:c r="BS304" s="27" t="n">
        <x:v>935.4485005375648</x:v>
      </x:c>
      <x:c r="BT304" s="27" t="n">
        <x:v>900.0435565923694</x:v>
      </x:c>
      <x:c r="BU304" s="27" t="n">
        <x:v>886.7101487218431</x:v>
      </x:c>
      <x:c r="BV304" s="27" t="n">
        <x:v>822.5232029152529</x:v>
      </x:c>
      <x:c r="BW304" s="27" t="n">
        <x:v>838.9084731234011</x:v>
      </x:c>
      <x:c r="BX304" s="27" t="n">
        <x:v>807.2341989166565</x:v>
      </x:c>
      <x:c r="BY304" s="27" t="n">
        <x:v>843.8316857836927</x:v>
      </x:c>
      <x:c r="BZ304" s="27" t="n">
        <x:v>882.7832349074531</x:v>
      </x:c>
      <x:c r="CA304" s="27" t="n">
        <x:v>197.83991256974195</x:v>
      </x:c>
      <x:c r="CB304" s="27" t="n">
        <x:v>221.1507107467521</x:v>
      </x:c>
      <x:c r="CC304" s="27" t="n">
        <x:v>183.59733570847203</x:v>
      </x:c>
      <x:c r="CD304" s="27" t="n">
        <x:v>205.3668675618719</x:v>
      </x:c>
      <x:c r="CE304" s="27" t="n">
        <x:v>182.33551415738899</x:v>
      </x:c>
      <x:c r="CF304" s="27" t="n">
        <x:v>177.84443089615561</x:v>
      </x:c>
      <x:c r="CG304" s="27" t="n">
        <x:v>0</x:v>
      </x:c>
      <x:c r="CH304" s="27" t="n">
        <x:v>154.56478975532184</x:v>
      </x:c>
      <x:c r="CI304" s="27" t="n">
        <x:v>211.93114734421877</x:v>
      </x:c>
      <x:c r="CJ304" s="27" t="n">
        <x:v>0</x:v>
      </x:c>
      <x:c r="CK304" s="27" t="n">
        <x:v>0</x:v>
      </x:c>
      <x:c r="CL304" s="27" t="n">
        <x:v>0</x:v>
      </x:c>
      <x:c r="CM304" s="27" t="n">
        <x:v>1171.4689607434725</x:v>
      </x:c>
      <x:c r="CN304" s="27" t="n">
        <x:v>1243.1681309754915</x:v>
      </x:c>
      <x:c r="CO304" s="27" t="n">
        <x:v>722.3824557605582</x:v>
      </x:c>
      <x:c r="CP304" s="27" t="n">
        <x:v>583.2751145248737</x:v>
      </x:c>
      <x:c r="CQ304" s="27" t="n">
        <x:v>631.3258710034399</x:v>
      </x:c>
      <x:c r="CR304" s="27" t="n">
        <x:v>685.9932093048956</x:v>
      </x:c>
      <x:c r="CS304" s="27" t="n">
        <x:v>760.632907772763</x:v>
      </x:c>
      <x:c r="CT304" s="27" t="n">
        <x:v>792.4684708156345</x:v>
      </x:c>
      <x:c r="CU304" s="27" t="n">
        <x:v>852.1094260500981</x:v>
      </x:c>
      <x:c r="CV304" s="27" t="n">
        <x:v>920.7581489989682</x:v>
      </x:c>
      <x:c r="CW304" s="27" t="n">
        <x:v>1013.3256291740935</x:v>
      </x:c>
      <x:c r="CX304" s="27" t="n">
        <x:v>1007.6320623945529</x:v>
      </x:c>
      <x:c r="CY304" s="27" t="n">
        <x:v>1047.602119730554</x:v>
      </x:c>
      <x:c r="CZ304" s="27" t="n">
        <x:v>1063.0955998789645</x:v>
      </x:c>
      <x:c r="DA304" s="27" t="n">
        <x:v>1111.0048073062987</x:v>
      </x:c>
      <x:c r="DB304" s="27" t="n">
        <x:v>1095.2252328955396</x:v>
      </x:c>
      <x:c r="DC304" s="27" t="n">
        <x:v>1096.6707464958026</x:v>
      </x:c>
      <x:c r="DD304" s="27" t="n">
        <x:v>951.7488744347493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0</x:v>
      </x:c>
      <x:c r="DK304" s="27" t="n">
        <x:v>739.3759426323346</x:v>
      </x:c>
      <x:c r="DL304" s="27" t="n">
        <x:v>712.1883939079271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700.2911112825797</x:v>
      </x:c>
      <x:c r="DR304" s="27" t="n">
        <x:v>611.2725408535742</x:v>
      </x:c>
      <x:c r="DS304" s="27" t="n">
        <x:v>716.0330063322998</x:v>
      </x:c>
      <x:c r="DT304" s="27" t="n">
        <x:v>699.3937108503849</x:v>
      </x:c>
      <x:c r="DU304" s="27" t="n">
        <x:v>0</x:v>
      </x:c>
      <x:c r="DV304" s="27" t="n">
        <x:v>764.6034910672153</x:v>
      </x:c>
      <x:c r="DW304" s="27" t="n">
        <x:v>763.7546810588541</x:v>
      </x:c>
      <x:c r="DX304" s="27" t="n">
        <x:v>792.1377609961163</x:v>
      </x:c>
      <x:c r="DY304" s="27" t="n">
        <x:v>742.6775850742137</x:v>
      </x:c>
      <x:c r="DZ304" s="27" t="n">
        <x:v>702.6990173940312</x:v>
      </x:c>
      <x:c r="EA304" s="27" t="n">
        <x:v>709.126128918656</x:v>
      </x:c>
      <x:c r="EB304" s="27" t="n">
        <x:v>695.773312206413</x:v>
      </x:c>
      <x:c r="EC304" s="27" t="n">
        <x:v>557.750751599127</x:v>
      </x:c>
      <x:c r="ED304" s="27" t="n">
        <x:v>533.8215881091011</x:v>
      </x:c>
      <x:c r="EE304" s="27" t="n">
        <x:v>578.8101711413325</x:v>
      </x:c>
      <x:c r="EF304" s="27" t="n">
        <x:v>1334.715903002114</x:v>
      </x:c>
      <x:c r="EG304" s="27" t="n">
        <x:v>1333.1948039709882</x:v>
      </x:c>
      <x:c r="EH304" s="27" t="n">
        <x:v>1331.9622922340748</x:v>
      </x:c>
      <x:c r="EI304" s="27" t="n">
        <x:v>1342.7843139464605</x:v>
      </x:c>
      <x:c r="EJ304" s="27" t="n">
        <x:v>581.3548068549217</x:v>
      </x:c>
      <x:c r="EK304" s="27" t="n">
        <x:v>586.6293565009282</x:v>
      </x:c>
      <x:c r="EL304" s="27" t="n">
        <x:v>1340.8701483311236</x:v>
      </x:c>
      <x:c r="EM304" s="27" t="n">
        <x:v>1359.7049376357472</x:v>
      </x:c>
      <x:c r="EN304" s="27" t="n">
        <x:v>1096.9451655543503</x:v>
      </x:c>
      <x:c r="EO304" s="27" t="n">
        <x:v>596.0338429784755</x:v>
      </x:c>
      <x:c r="EP304" s="28" t="n">
        <x:f>SUM(B304:EO304)</x:f>
        <x:v>86579.70500604362</x:v>
      </x:c>
      <x:c r="EQ304" s="28" t="n">
        <x:v>61501.32815281318</x:v>
      </x:c>
    </x:row>
    <x:row r="305" ht="20" customHeight="1">
      <x:c r="A305" s="26" t="n">
        <x:v>45992</x:v>
      </x:c>
      <x:c r="B305" s="27" t="n">
        <x:v>639.9902833169072</x:v>
      </x:c>
      <x:c r="C305" s="27" t="n">
        <x:v>628.9270277405905</x:v>
      </x:c>
      <x:c r="D305" s="27" t="n">
        <x:v>1381.7154410705589</x:v>
      </x:c>
      <x:c r="E305" s="27" t="n">
        <x:v>1360.99383465401</x:v>
      </x:c>
      <x:c r="F305" s="27" t="n">
        <x:v>623.3662596297082</x:v>
      </x:c>
      <x:c r="G305" s="27" t="n">
        <x:v>607.131399128327</x:v>
      </x:c>
      <x:c r="H305" s="27" t="n">
        <x:v>616.5225107736509</x:v>
      </x:c>
      <x:c r="I305" s="27" t="n">
        <x:v>636.4543836631094</x:v>
      </x:c>
      <x:c r="J305" s="27" t="n">
        <x:v>630.1355699136338</x:v>
      </x:c>
      <x:c r="K305" s="27" t="n">
        <x:v>1368.0015033832738</x:v>
      </x:c>
      <x:c r="L305" s="27" t="n">
        <x:v>598.5617234055024</x:v>
      </x:c>
      <x:c r="M305" s="27" t="n">
        <x:v>591.8696044217282</x:v>
      </x:c>
      <x:c r="N305" s="27" t="n">
        <x:v>605.6849119097027</x:v>
      </x:c>
      <x:c r="O305" s="27" t="n">
        <x:v>1360.5061427939545</x:v>
      </x:c>
      <x:c r="P305" s="27" t="n">
        <x:v>1345.638925162812</x:v>
      </x:c>
      <x:c r="Q305" s="27" t="n">
        <x:v>1372.883801669424</x:v>
      </x:c>
      <x:c r="R305" s="27" t="n">
        <x:v>623.4620944924148</x:v>
      </x:c>
      <x:c r="S305" s="27" t="n">
        <x:v>613.881904646091</x:v>
      </x:c>
      <x:c r="T305" s="27" t="n">
        <x:v>625.95359597356</x:v>
      </x:c>
      <x:c r="U305" s="27" t="n">
        <x:v>661.8848833333334</x:v>
      </x:c>
      <x:c r="V305" s="27" t="n">
        <x:v>654.8905963488523</x:v>
      </x:c>
      <x:c r="W305" s="27" t="n">
        <x:v>629.0850727597609</x:v>
      </x:c>
      <x:c r="X305" s="27" t="n">
        <x:v>615.6573628976687</x:v>
      </x:c>
      <x:c r="Y305" s="27" t="n">
        <x:v>620.4884927265019</x:v>
      </x:c>
      <x:c r="Z305" s="27" t="n">
        <x:v>600.3319900409402</x:v>
      </x:c>
      <x:c r="AA305" s="27" t="n">
        <x:v>592.0145756449739</x:v>
      </x:c>
      <x:c r="AB305" s="27" t="n">
        <x:v>596.76088173308</x:v>
      </x:c>
      <x:c r="AC305" s="27" t="n">
        <x:v>642.3044945641359</x:v>
      </x:c>
      <x:c r="AD305" s="27" t="n">
        <x:v>657.1126091511611</x:v>
      </x:c>
      <x:c r="AE305" s="27" t="n">
        <x:v>643.9199739415906</x:v>
      </x:c>
      <x:c r="AF305" s="27" t="n">
        <x:v>621.1045755828184</x:v>
      </x:c>
      <x:c r="AG305" s="27" t="n">
        <x:v>612.6771030707525</x:v>
      </x:c>
      <x:c r="AH305" s="27" t="n">
        <x:v>654.2228259316349</x:v>
      </x:c>
      <x:c r="AI305" s="27" t="n">
        <x:v>673.5907300688889</x:v>
      </x:c>
      <x:c r="AJ305" s="27" t="n">
        <x:v>631.2491296785837</x:v>
      </x:c>
      <x:c r="AK305" s="27" t="n">
        <x:v>838.4706399997683</x:v>
      </x:c>
      <x:c r="AL305" s="27" t="n">
        <x:v>78.13175696869826</x:v>
      </x:c>
      <x:c r="AM305" s="27" t="n">
        <x:v>814.6313413462625</x:v>
      </x:c>
      <x:c r="AN305" s="27" t="n">
        <x:v>777.4611108628438</x:v>
      </x:c>
      <x:c r="AO305" s="27" t="n">
        <x:v>508.6053432109585</x:v>
      </x:c>
      <x:c r="AP305" s="27" t="n">
        <x:v>828.0561111111111</x:v>
      </x:c>
      <x:c r="AQ305" s="27" t="n">
        <x:v>770.3670709323035</x:v>
      </x:c>
      <x:c r="AR305" s="27" t="n">
        <x:v>744.3547762875606</x:v>
      </x:c>
      <x:c r="AS305" s="27" t="n">
        <x:v>719.7666292401727</x:v>
      </x:c>
      <x:c r="AT305" s="27" t="n">
        <x:v>704.6332022365154</x:v>
      </x:c>
      <x:c r="AU305" s="27" t="n">
        <x:v>1394.3342514850458</x:v>
      </x:c>
      <x:c r="AV305" s="27" t="n">
        <x:v>710.2367508108329</x:v>
      </x:c>
      <x:c r="AW305" s="27" t="n">
        <x:v>93.98242662027451</x:v>
      </x:c>
      <x:c r="AX305" s="27" t="n">
        <x:v>68.1695047319165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349.20177626583234</x:v>
      </x:c>
      <x:c r="BJ305" s="27" t="n">
        <x:v>307.1736419743272</x:v>
      </x:c>
      <x:c r="BK305" s="27" t="n">
        <x:v>265.2013221769744</x:v>
      </x:c>
      <x:c r="BL305" s="27" t="n">
        <x:v>226.74826641876436</x:v>
      </x:c>
      <x:c r="BM305" s="27" t="n">
        <x:v>146.2764601296411</x:v>
      </x:c>
      <x:c r="BN305" s="27" t="n">
        <x:v>446.1401479632933</x:v>
      </x:c>
      <x:c r="BO305" s="27" t="n">
        <x:v>805.9153394215133</x:v>
      </x:c>
      <x:c r="BP305" s="27" t="n">
        <x:v>823.4220918046652</x:v>
      </x:c>
      <x:c r="BQ305" s="27" t="n">
        <x:v>802.728966841687</x:v>
      </x:c>
      <x:c r="BR305" s="27" t="n">
        <x:v>770.8699094404781</x:v>
      </x:c>
      <x:c r="BS305" s="27" t="n">
        <x:v>798.9918386694233</x:v>
      </x:c>
      <x:c r="BT305" s="27" t="n">
        <x:v>794.8691990261398</x:v>
      </x:c>
      <x:c r="BU305" s="27" t="n">
        <x:v>773.174838079237</x:v>
      </x:c>
      <x:c r="BV305" s="27" t="n">
        <x:v>776.0395868723851</x:v>
      </x:c>
      <x:c r="BW305" s="27" t="n">
        <x:v>829.7838117427481</x:v>
      </x:c>
      <x:c r="BX305" s="27" t="n">
        <x:v>834.2440618382351</x:v>
      </x:c>
      <x:c r="BY305" s="27" t="n">
        <x:v>876.698161081994</x:v>
      </x:c>
      <x:c r="BZ305" s="27" t="n">
        <x:v>921.0162153396362</x:v>
      </x:c>
      <x:c r="CA305" s="27" t="n">
        <x:v>245.28326261964295</x:v>
      </x:c>
      <x:c r="CB305" s="27" t="n">
        <x:v>195.87952222222233</x:v>
      </x:c>
      <x:c r="CC305" s="27" t="n">
        <x:v>258.3124968436667</x:v>
      </x:c>
      <x:c r="CD305" s="27" t="n">
        <x:v>327.719629916984</x:v>
      </x:c>
      <x:c r="CE305" s="27" t="n">
        <x:v>305.5096914967675</x:v>
      </x:c>
      <x:c r="CF305" s="27" t="n">
        <x:v>308.27547209780107</x:v>
      </x:c>
      <x:c r="CG305" s="27" t="n">
        <x:v>378.7973423135692</x:v>
      </x:c>
      <x:c r="CH305" s="27" t="n">
        <x:v>323.9321231852448</x:v>
      </x:c>
      <x:c r="CI305" s="27" t="n">
        <x:v>0</x:v>
      </x:c>
      <x:c r="CJ305" s="27" t="n">
        <x:v>0</x:v>
      </x:c>
      <x:c r="CK305" s="27" t="n">
        <x:v>0</x:v>
      </x:c>
      <x:c r="CL305" s="27" t="n">
        <x:v>513.9005555555556</x:v>
      </x:c>
      <x:c r="CM305" s="27" t="n">
        <x:v>628.7822510472729</x:v>
      </x:c>
      <x:c r="CN305" s="27" t="n">
        <x:v>1393.4033833333333</x:v>
      </x:c>
      <x:c r="CO305" s="27" t="n">
        <x:v>1409.922261111111</x:v>
      </x:c>
      <x:c r="CP305" s="27" t="n">
        <x:v>1466.9053995543704</x:v>
      </x:c>
      <x:c r="CQ305" s="27" t="n">
        <x:v>769.9076280593614</x:v>
      </x:c>
      <x:c r="CR305" s="27" t="n">
        <x:v>774.5416482117057</x:v>
      </x:c>
      <x:c r="CS305" s="27" t="n">
        <x:v>828.1806409137622</x:v>
      </x:c>
      <x:c r="CT305" s="27" t="n">
        <x:v>850.4097594601363</x:v>
      </x:c>
      <x:c r="CU305" s="27" t="n">
        <x:v>892.0865344664184</x:v>
      </x:c>
      <x:c r="CV305" s="27" t="n">
        <x:v>946.0693569211157</x:v>
      </x:c>
      <x:c r="CW305" s="27" t="n">
        <x:v>972.5551271764175</x:v>
      </x:c>
      <x:c r="CX305" s="27" t="n">
        <x:v>1008.0500535940436</x:v>
      </x:c>
      <x:c r="CY305" s="27" t="n">
        <x:v>1010.6352699737482</x:v>
      </x:c>
      <x:c r="CZ305" s="27" t="n">
        <x:v>1038.7277001943987</x:v>
      </x:c>
      <x:c r="DA305" s="27" t="n">
        <x:v>1078.7054325316417</x:v>
      </x:c>
      <x:c r="DB305" s="27" t="n">
        <x:v>1097.7934559384837</x:v>
      </x:c>
      <x:c r="DC305" s="27" t="n">
        <x:v>1099.3611219675358</x:v>
      </x:c>
      <x:c r="DD305" s="27" t="n">
        <x:v>931.2335595169654</x:v>
      </x:c>
      <x:c r="DE305" s="27" t="n">
        <x:v>694.351697803482</x:v>
      </x:c>
      <x:c r="DF305" s="27" t="n">
        <x:v>0</x:v>
      </x:c>
      <x:c r="DG305" s="27" t="n">
        <x:v>0</x:v>
      </x:c>
      <x:c r="DH305" s="27" t="n">
        <x:v>688.2566666666667</x:v>
      </x:c>
      <x:c r="DI305" s="27" t="n">
        <x:v>0</x:v>
      </x:c>
      <x:c r="DJ305" s="27" t="n">
        <x:v>0</x:v>
      </x:c>
      <x:c r="DK305" s="27" t="n">
        <x:v>0</x:v>
      </x:c>
      <x:c r="DL305" s="27" t="n">
        <x:v>721.5719394816173</x:v>
      </x:c>
      <x:c r="DM305" s="27" t="n">
        <x:v>696.6470271254069</x:v>
      </x:c>
      <x:c r="DN305" s="27" t="n">
        <x:v>678.3109133601455</x:v>
      </x:c>
      <x:c r="DO305" s="27" t="n">
        <x:v>0</x:v>
      </x:c>
      <x:c r="DP305" s="27" t="n">
        <x:v>0</x:v>
      </x:c>
      <x:c r="DQ305" s="27" t="n">
        <x:v>744.5695204589734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747.8271</x:v>
      </x:c>
      <x:c r="DW305" s="27" t="n">
        <x:v>775.4605962306457</x:v>
      </x:c>
      <x:c r="DX305" s="27" t="n">
        <x:v>749.1427582377626</x:v>
      </x:c>
      <x:c r="DY305" s="27" t="n">
        <x:v>696.7910672775816</x:v>
      </x:c>
      <x:c r="DZ305" s="27" t="n">
        <x:v>718.2301718612713</x:v>
      </x:c>
      <x:c r="EA305" s="27" t="n">
        <x:v>720.1733364769873</x:v>
      </x:c>
      <x:c r="EB305" s="27" t="n">
        <x:v>710.6819240234493</x:v>
      </x:c>
      <x:c r="EC305" s="27" t="n">
        <x:v>599.2213109242605</x:v>
      </x:c>
      <x:c r="ED305" s="27" t="n">
        <x:v>1325.8565972677325</x:v>
      </x:c>
      <x:c r="EE305" s="27" t="n">
        <x:v>1310.8060392845605</x:v>
      </x:c>
      <x:c r="EF305" s="27" t="n">
        <x:v>1301.7479936107275</x:v>
      </x:c>
      <x:c r="EG305" s="27" t="n">
        <x:v>1337.4913134897668</x:v>
      </x:c>
      <x:c r="EH305" s="27" t="n">
        <x:v>1004.8423325439618</x:v>
      </x:c>
      <x:c r="EI305" s="27" t="n">
        <x:v>638.9051330153587</x:v>
      </x:c>
      <x:c r="EJ305" s="27" t="n">
        <x:v>657.3475757332628</x:v>
      </x:c>
      <x:c r="EK305" s="27" t="n">
        <x:v>646.3240205167458</x:v>
      </x:c>
      <x:c r="EL305" s="27" t="n">
        <x:v>592.3909414134621</x:v>
      </x:c>
      <x:c r="EM305" s="27" t="n">
        <x:v>603.591901608046</x:v>
      </x:c>
      <x:c r="EN305" s="27" t="n">
        <x:v>1387.1253985788803</x:v>
      </x:c>
      <x:c r="EO305" s="27" t="n">
        <x:v>1362.6922742952847</x:v>
      </x:c>
      <x:c r="EP305" s="28" t="n">
        <x:f>SUM(B305:EO305)</x:f>
        <x:v>90103.9109976642</x:v>
      </x:c>
      <x:c r="EQ305" s="28" t="n">
        <x:v>69192.31430670591</x:v>
      </x:c>
    </x:row>
    <x:row r="306" ht="20" customHeight="1">
      <x:c r="A306" s="26" t="n">
        <x:v>45993</x:v>
      </x:c>
      <x:c r="B306" s="27" t="n">
        <x:v>598.1062401250655</x:v>
      </x:c>
      <x:c r="C306" s="27" t="n">
        <x:v>598.4751460195766</x:v>
      </x:c>
      <x:c r="D306" s="27" t="n">
        <x:v>605.1033333333334</x:v>
      </x:c>
      <x:c r="E306" s="27" t="n">
        <x:v>1350.1434629810262</x:v>
      </x:c>
      <x:c r="F306" s="27" t="n">
        <x:v>592.1981814055142</x:v>
      </x:c>
      <x:c r="G306" s="27" t="n">
        <x:v>587.0555902060299</x:v>
      </x:c>
      <x:c r="H306" s="27" t="n">
        <x:v>629.055993688541</x:v>
      </x:c>
      <x:c r="I306" s="27" t="n">
        <x:v>1374.9766471327237</x:v>
      </x:c>
      <x:c r="J306" s="27" t="n">
        <x:v>610.4059629050373</x:v>
      </x:c>
      <x:c r="K306" s="27" t="n">
        <x:v>1381.6076201982087</x:v>
      </x:c>
      <x:c r="L306" s="27" t="n">
        <x:v>1375.980519740942</x:v>
      </x:c>
      <x:c r="M306" s="27" t="n">
        <x:v>615.5866460743682</x:v>
      </x:c>
      <x:c r="N306" s="27" t="n">
        <x:v>1386.820152377949</x:v>
      </x:c>
      <x:c r="O306" s="27" t="n">
        <x:v>1400.0178803811123</x:v>
      </x:c>
      <x:c r="P306" s="27" t="n">
        <x:v>678.874826484002</x:v>
      </x:c>
      <x:c r="Q306" s="27" t="n">
        <x:v>628.3123562321543</x:v>
      </x:c>
      <x:c r="R306" s="27" t="n">
        <x:v>620.0273234619272</x:v>
      </x:c>
      <x:c r="S306" s="27" t="n">
        <x:v>627.1874875923131</x:v>
      </x:c>
      <x:c r="T306" s="27" t="n">
        <x:v>610.5435395933586</x:v>
      </x:c>
      <x:c r="U306" s="27" t="n">
        <x:v>608.770951559413</x:v>
      </x:c>
      <x:c r="V306" s="27" t="n">
        <x:v>667.197435549434</x:v>
      </x:c>
      <x:c r="W306" s="27" t="n">
        <x:v>671.1793427328275</x:v>
      </x:c>
      <x:c r="X306" s="27" t="n">
        <x:v>645.7785276789762</x:v>
      </x:c>
      <x:c r="Y306" s="27" t="n">
        <x:v>643.4671257259516</x:v>
      </x:c>
      <x:c r="Z306" s="27" t="n">
        <x:v>640.2877128948422</x:v>
      </x:c>
      <x:c r="AA306" s="27" t="n">
        <x:v>628.3524517721477</x:v>
      </x:c>
      <x:c r="AB306" s="27" t="n">
        <x:v>594.1853919049857</x:v>
      </x:c>
      <x:c r="AC306" s="27" t="n">
        <x:v>643.4410620064705</x:v>
      </x:c>
      <x:c r="AD306" s="27" t="n">
        <x:v>655.9930666666667</x:v>
      </x:c>
      <x:c r="AE306" s="27" t="n">
        <x:v>634.9294135432656</x:v>
      </x:c>
      <x:c r="AF306" s="27" t="n">
        <x:v>632.5755294136045</x:v>
      </x:c>
      <x:c r="AG306" s="27" t="n">
        <x:v>624.7768594120463</x:v>
      </x:c>
      <x:c r="AH306" s="27" t="n">
        <x:v>646.18</x:v>
      </x:c>
      <x:c r="AI306" s="27" t="n">
        <x:v>623.8989373756591</x:v>
      </x:c>
      <x:c r="AJ306" s="27" t="n">
        <x:v>634.8466510784975</x:v>
      </x:c>
      <x:c r="AK306" s="27" t="n">
        <x:v>783.2500703525286</x:v>
      </x:c>
      <x:c r="AL306" s="27" t="n">
        <x:v>793.9469847479435</x:v>
      </x:c>
      <x:c r="AM306" s="27" t="n">
        <x:v>814.9580133233738</x:v>
      </x:c>
      <x:c r="AN306" s="27" t="n">
        <x:v>822.7157329670331</x:v>
      </x:c>
      <x:c r="AO306" s="27" t="n">
        <x:v>855.8053842803822</x:v>
      </x:c>
      <x:c r="AP306" s="27" t="n">
        <x:v>831.915566744201</x:v>
      </x:c>
      <x:c r="AQ306" s="27" t="n">
        <x:v>797.5223499999998</x:v>
      </x:c>
      <x:c r="AR306" s="27" t="n">
        <x:v>720.4173117651109</x:v>
      </x:c>
      <x:c r="AS306" s="27" t="n">
        <x:v>693.5323689278392</x:v>
      </x:c>
      <x:c r="AT306" s="27" t="n">
        <x:v>669.8637552717082</x:v>
      </x:c>
      <x:c r="AU306" s="27" t="n">
        <x:v>647.4202865408139</x:v>
      </x:c>
      <x:c r="AV306" s="27" t="n">
        <x:v>677.9565981451351</x:v>
      </x:c>
      <x:c r="AW306" s="27" t="n">
        <x:v>66.95191218235095</x:v>
      </x:c>
      <x:c r="AX306" s="27" t="n">
        <x:v>9.424586852283596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0</x:v>
      </x:c>
      <x:c r="BH306" s="27" t="n">
        <x:v>371.06314633374944</x:v>
      </x:c>
      <x:c r="BI306" s="27" t="n">
        <x:v>0</x:v>
      </x:c>
      <x:c r="BJ306" s="27" t="n">
        <x:v>0</x:v>
      </x:c>
      <x:c r="BK306" s="27" t="n">
        <x:v>0</x:v>
      </x:c>
      <x:c r="BL306" s="27" t="n">
        <x:v>394.18408845490416</x:v>
      </x:c>
      <x:c r="BM306" s="27" t="n">
        <x:v>380.64411470413944</x:v>
      </x:c>
      <x:c r="BN306" s="27" t="n">
        <x:v>602.3135768067482</x:v>
      </x:c>
      <x:c r="BO306" s="27" t="n">
        <x:v>1105.0131288784876</x:v>
      </x:c>
      <x:c r="BP306" s="27" t="n">
        <x:v>1118.1811552939641</x:v>
      </x:c>
      <x:c r="BQ306" s="27" t="n">
        <x:v>1099.1661457215635</x:v>
      </x:c>
      <x:c r="BR306" s="27" t="n">
        <x:v>1072.7657264619459</x:v>
      </x:c>
      <x:c r="BS306" s="27" t="n">
        <x:v>1043.9636892659455</x:v>
      </x:c>
      <x:c r="BT306" s="27" t="n">
        <x:v>1031.7591193291526</x:v>
      </x:c>
      <x:c r="BU306" s="27" t="n">
        <x:v>1015.9397490292699</x:v>
      </x:c>
      <x:c r="BV306" s="27" t="n">
        <x:v>964.7138144520061</x:v>
      </x:c>
      <x:c r="BW306" s="27" t="n">
        <x:v>959.7775997101119</x:v>
      </x:c>
      <x:c r="BX306" s="27" t="n">
        <x:v>955.9507516100131</x:v>
      </x:c>
      <x:c r="BY306" s="27" t="n">
        <x:v>1018.08815355258</x:v>
      </x:c>
      <x:c r="BZ306" s="27" t="n">
        <x:v>1034.7188591410265</x:v>
      </x:c>
      <x:c r="CA306" s="27" t="n">
        <x:v>282.5523866431481</x:v>
      </x:c>
      <x:c r="CB306" s="27" t="n">
        <x:v>220.90956180472318</x:v>
      </x:c>
      <x:c r="CC306" s="27" t="n">
        <x:v>342.7893047423464</x:v>
      </x:c>
      <x:c r="CD306" s="27" t="n">
        <x:v>400.7559166666667</x:v>
      </x:c>
      <x:c r="CE306" s="27" t="n">
        <x:v>351.41619927408584</x:v>
      </x:c>
      <x:c r="CF306" s="27" t="n">
        <x:v>159.05991326882543</x:v>
      </x:c>
      <x:c r="CG306" s="27" t="n">
        <x:v>0</x:v>
      </x:c>
      <x:c r="CH306" s="27" t="n">
        <x:v>384.4689425232306</x:v>
      </x:c>
      <x:c r="CI306" s="27" t="n">
        <x:v>411.692173137453</x:v>
      </x:c>
      <x:c r="CJ306" s="27" t="n">
        <x:v>0</x:v>
      </x:c>
      <x:c r="CK306" s="27" t="n">
        <x:v>0</x:v>
      </x:c>
      <x:c r="CL306" s="27" t="n">
        <x:v>526.418965346107</x:v>
      </x:c>
      <x:c r="CM306" s="27" t="n">
        <x:v>1367.8421666666668</x:v>
      </x:c>
      <x:c r="CN306" s="27" t="n">
        <x:v>1405.0307474970546</x:v>
      </x:c>
      <x:c r="CO306" s="27" t="n">
        <x:v>1428.7591055555556</x:v>
      </x:c>
      <x:c r="CP306" s="27" t="n">
        <x:v>727.0518240510675</x:v>
      </x:c>
      <x:c r="CQ306" s="27" t="n">
        <x:v>776.5414571107807</x:v>
      </x:c>
      <x:c r="CR306" s="27" t="n">
        <x:v>779.5022882823162</x:v>
      </x:c>
      <x:c r="CS306" s="27" t="n">
        <x:v>785.5265937332391</x:v>
      </x:c>
      <x:c r="CT306" s="27" t="n">
        <x:v>824.1151124925842</x:v>
      </x:c>
      <x:c r="CU306" s="27" t="n">
        <x:v>903.1426544587655</x:v>
      </x:c>
      <x:c r="CV306" s="27" t="n">
        <x:v>929.0930250000001</x:v>
      </x:c>
      <x:c r="CW306" s="27" t="n">
        <x:v>992.4859909546033</x:v>
      </x:c>
      <x:c r="CX306" s="27" t="n">
        <x:v>1030.4164612329412</x:v>
      </x:c>
      <x:c r="CY306" s="27" t="n">
        <x:v>1018.080373037923</x:v>
      </x:c>
      <x:c r="CZ306" s="27" t="n">
        <x:v>1030.441484146669</x:v>
      </x:c>
      <x:c r="DA306" s="27" t="n">
        <x:v>1079.6144089314812</x:v>
      </x:c>
      <x:c r="DB306" s="27" t="n">
        <x:v>1079.0833595924178</x:v>
      </x:c>
      <x:c r="DC306" s="27" t="n">
        <x:v>1091.78018375205</x:v>
      </x:c>
      <x:c r="DD306" s="27" t="n">
        <x:v>933.9580474283827</x:v>
      </x:c>
      <x:c r="DE306" s="27" t="n">
        <x:v>0</x:v>
      </x:c>
      <x:c r="DF306" s="27" t="n">
        <x:v>0</x:v>
      </x:c>
      <x:c r="DG306" s="27" t="n">
        <x:v>0</x:v>
      </x:c>
      <x:c r="DH306" s="27" t="n">
        <x:v>0</x:v>
      </x:c>
      <x:c r="DI306" s="27" t="n">
        <x:v>0</x:v>
      </x:c>
      <x:c r="DJ306" s="27" t="n">
        <x:v>700.8780416668085</x:v>
      </x:c>
      <x:c r="DK306" s="27" t="n">
        <x:v>739.3526342702332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710.9609858144106</x:v>
      </x:c>
      <x:c r="DR306" s="27" t="n">
        <x:v>606.6673570238934</x:v>
      </x:c>
      <x:c r="DS306" s="27" t="n">
        <x:v>729.2068854961841</x:v>
      </x:c>
      <x:c r="DT306" s="27" t="n">
        <x:v>728.8187621057183</x:v>
      </x:c>
      <x:c r="DU306" s="27" t="n">
        <x:v>0</x:v>
      </x:c>
      <x:c r="DV306" s="27" t="n">
        <x:v>710.3057978728069</x:v>
      </x:c>
      <x:c r="DW306" s="27" t="n">
        <x:v>740.1740154308432</x:v>
      </x:c>
      <x:c r="DX306" s="27" t="n">
        <x:v>721.4040414635601</x:v>
      </x:c>
      <x:c r="DY306" s="27" t="n">
        <x:v>722.24015</x:v>
      </x:c>
      <x:c r="DZ306" s="27" t="n">
        <x:v>782.3237117086863</x:v>
      </x:c>
      <x:c r="EA306" s="27" t="n">
        <x:v>724.0353036182788</x:v>
      </x:c>
      <x:c r="EB306" s="27" t="n">
        <x:v>722.5233442178344</x:v>
      </x:c>
      <x:c r="EC306" s="27" t="n">
        <x:v>555.5623035802955</x:v>
      </x:c>
      <x:c r="ED306" s="27" t="n">
        <x:v>1330.387047988332</x:v>
      </x:c>
      <x:c r="EE306" s="27" t="n">
        <x:v>1344.1753899894968</x:v>
      </x:c>
      <x:c r="EF306" s="27" t="n">
        <x:v>1321.77272604312</x:v>
      </x:c>
      <x:c r="EG306" s="27" t="n">
        <x:v>597.4962412108277</x:v>
      </x:c>
      <x:c r="EH306" s="27" t="n">
        <x:v>574.5986617304613</x:v>
      </x:c>
      <x:c r="EI306" s="27" t="n">
        <x:v>593.3339699149244</x:v>
      </x:c>
      <x:c r="EJ306" s="27" t="n">
        <x:v>1346.854565942249</x:v>
      </x:c>
      <x:c r="EK306" s="27" t="n">
        <x:v>1295.7033098989589</x:v>
      </x:c>
      <x:c r="EL306" s="27" t="n">
        <x:v>1377.1640678635767</x:v>
      </x:c>
      <x:c r="EM306" s="27" t="n">
        <x:v>592.9932978712876</x:v>
      </x:c>
      <x:c r="EN306" s="27" t="n">
        <x:v>584.3172525803732</x:v>
      </x:c>
      <x:c r="EO306" s="27" t="n">
        <x:v>1168.3145159329579</x:v>
      </x:c>
      <x:c r="EP306" s="28" t="n">
        <x:f>SUM(B306:EO306)</x:f>
        <x:v>93104.35613866146</x:v>
      </x:c>
      <x:c r="EQ306" s="28" t="n">
        <x:v>72486.82455560117</x:v>
      </x:c>
    </x:row>
    <x:row r="307" ht="20" customHeight="1">
      <x:c r="A307" s="26" t="n">
        <x:v>45994</x:v>
      </x:c>
      <x:c r="B307" s="27" t="n">
        <x:v>1341.8811872978386</x:v>
      </x:c>
      <x:c r="C307" s="27" t="n">
        <x:v>1351.6667883042285</x:v>
      </x:c>
      <x:c r="D307" s="27" t="n">
        <x:v>591.5850038669375</x:v>
      </x:c>
      <x:c r="E307" s="27" t="n">
        <x:v>584.7619871722277</x:v>
      </x:c>
      <x:c r="F307" s="27" t="n">
        <x:v>593.5303153570768</x:v>
      </x:c>
      <x:c r="G307" s="27" t="n">
        <x:v>627.2510695917566</x:v>
      </x:c>
      <x:c r="H307" s="27" t="n">
        <x:v>605.4921455070702</x:v>
      </x:c>
      <x:c r="I307" s="27" t="n">
        <x:v>594.7611102997713</x:v>
      </x:c>
      <x:c r="J307" s="27" t="n">
        <x:v>596.3048055887276</x:v>
      </x:c>
      <x:c r="K307" s="27" t="n">
        <x:v>587.7692165230654</x:v>
      </x:c>
      <x:c r="L307" s="27" t="n">
        <x:v>600.3258457867854</x:v>
      </x:c>
      <x:c r="M307" s="27" t="n">
        <x:v>600.3218992547141</x:v>
      </x:c>
      <x:c r="N307" s="27" t="n">
        <x:v>624.5488472453429</x:v>
      </x:c>
      <x:c r="O307" s="27" t="n">
        <x:v>654.3613518985538</x:v>
      </x:c>
      <x:c r="P307" s="27" t="n">
        <x:v>671.9373761825607</x:v>
      </x:c>
      <x:c r="Q307" s="27" t="n">
        <x:v>664.533920298827</x:v>
      </x:c>
      <x:c r="R307" s="27" t="n">
        <x:v>647.7349582886598</x:v>
      </x:c>
      <x:c r="S307" s="27" t="n">
        <x:v>600.3214171276818</x:v>
      </x:c>
      <x:c r="T307" s="27" t="n">
        <x:v>596.7076060436331</x:v>
      </x:c>
      <x:c r="U307" s="27" t="n">
        <x:v>614.0314366686556</x:v>
      </x:c>
      <x:c r="V307" s="27" t="n">
        <x:v>1338.27076443256</x:v>
      </x:c>
      <x:c r="W307" s="27" t="n">
        <x:v>660.7077183437244</x:v>
      </x:c>
      <x:c r="X307" s="27" t="n">
        <x:v>645.4858982601062</x:v>
      </x:c>
      <x:c r="Y307" s="27" t="n">
        <x:v>631.9081527029283</x:v>
      </x:c>
      <x:c r="Z307" s="27" t="n">
        <x:v>634.0789754314432</x:v>
      </x:c>
      <x:c r="AA307" s="27" t="n">
        <x:v>609.1384755069994</x:v>
      </x:c>
      <x:c r="AB307" s="27" t="n">
        <x:v>579.0716666666666</x:v>
      </x:c>
      <x:c r="AC307" s="27" t="n">
        <x:v>608.8745389716375</x:v>
      </x:c>
      <x:c r="AD307" s="27" t="n">
        <x:v>617.5735123082088</x:v>
      </x:c>
      <x:c r="AE307" s="27" t="n">
        <x:v>1384.856655995634</x:v>
      </x:c>
      <x:c r="AF307" s="27" t="n">
        <x:v>1411.0039785661613</x:v>
      </x:c>
      <x:c r="AG307" s="27" t="n">
        <x:v>685.8327699658124</x:v>
      </x:c>
      <x:c r="AH307" s="27" t="n">
        <x:v>679.0716666666666</x:v>
      </x:c>
      <x:c r="AI307" s="27" t="n">
        <x:v>1362.9705869369866</x:v>
      </x:c>
      <x:c r="AJ307" s="27" t="n">
        <x:v>660.5219798471062</x:v>
      </x:c>
      <x:c r="AK307" s="27" t="n">
        <x:v>851.1016634778582</x:v>
      </x:c>
      <x:c r="AL307" s="27" t="n">
        <x:v>117.39706696667463</x:v>
      </x:c>
      <x:c r="AM307" s="27" t="n">
        <x:v>856.7634506920987</x:v>
      </x:c>
      <x:c r="AN307" s="27" t="n">
        <x:v>836.9164646861242</x:v>
      </x:c>
      <x:c r="AO307" s="27" t="n">
        <x:v>824.8096127103387</x:v>
      </x:c>
      <x:c r="AP307" s="27" t="n">
        <x:v>806.1741635582533</x:v>
      </x:c>
      <x:c r="AQ307" s="27" t="n">
        <x:v>793.4810931249863</x:v>
      </x:c>
      <x:c r="AR307" s="27" t="n">
        <x:v>766.6002119830679</x:v>
      </x:c>
      <x:c r="AS307" s="27" t="n">
        <x:v>759.491774395465</x:v>
      </x:c>
      <x:c r="AT307" s="27" t="n">
        <x:v>732.0424648415749</x:v>
      </x:c>
      <x:c r="AU307" s="27" t="n">
        <x:v>1380.8050068883672</x:v>
      </x:c>
      <x:c r="AV307" s="27" t="n">
        <x:v>662.6259956359894</x:v>
      </x:c>
      <x:c r="AW307" s="27" t="n">
        <x:v>118.56826840888755</x:v>
      </x:c>
      <x:c r="AX307" s="27" t="n">
        <x:v>63.48070266660511</x:v>
      </x:c>
      <x:c r="AY307" s="27" t="n">
        <x:v>11.363226988452539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24.90710484066537</x:v>
      </x:c>
      <x:c r="BO307" s="27" t="n">
        <x:v>688.3965930498584</x:v>
      </x:c>
      <x:c r="BP307" s="27" t="n">
        <x:v>739.2768643210485</x:v>
      </x:c>
      <x:c r="BQ307" s="27" t="n">
        <x:v>705.4479677658817</x:v>
      </x:c>
      <x:c r="BR307" s="27" t="n">
        <x:v>643.8541941921512</x:v>
      </x:c>
      <x:c r="BS307" s="27" t="n">
        <x:v>687.3565701392938</x:v>
      </x:c>
      <x:c r="BT307" s="27" t="n">
        <x:v>718.6644414137775</x:v>
      </x:c>
      <x:c r="BU307" s="27" t="n">
        <x:v>658.1430564076182</x:v>
      </x:c>
      <x:c r="BV307" s="27" t="n">
        <x:v>681.4635019587038</x:v>
      </x:c>
      <x:c r="BW307" s="27" t="n">
        <x:v>683.0031826920753</x:v>
      </x:c>
      <x:c r="BX307" s="27" t="n">
        <x:v>692.1911328317515</x:v>
      </x:c>
      <x:c r="BY307" s="27" t="n">
        <x:v>688.3074734780841</x:v>
      </x:c>
      <x:c r="BZ307" s="27" t="n">
        <x:v>671.0607038078526</x:v>
      </x:c>
      <x:c r="CA307" s="27" t="n">
        <x:v>0</x:v>
      </x:c>
      <x:c r="CB307" s="27" t="n">
        <x:v>0</x:v>
      </x:c>
      <x:c r="CC307" s="27" t="n">
        <x:v>78.3213120953179</x:v>
      </x:c>
      <x:c r="CD307" s="27" t="n">
        <x:v>102.39534383049086</x:v>
      </x:c>
      <x:c r="CE307" s="27" t="n">
        <x:v>69.46980258378727</x:v>
      </x:c>
      <x:c r="CF307" s="27" t="n">
        <x:v>97.80960857113796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321.6659709253328</x:v>
      </x:c>
      <x:c r="CM307" s="27" t="n">
        <x:v>1216.667596498514</x:v>
      </x:c>
      <x:c r="CN307" s="27" t="n">
        <x:v>1257.621161182104</x:v>
      </x:c>
      <x:c r="CO307" s="27" t="n">
        <x:v>541.7039885491389</x:v>
      </x:c>
      <x:c r="CP307" s="27" t="n">
        <x:v>1073.0018164472494</x:v>
      </x:c>
      <x:c r="CQ307" s="27" t="n">
        <x:v>680.6784677601516</x:v>
      </x:c>
      <x:c r="CR307" s="27" t="n">
        <x:v>736.346673216315</x:v>
      </x:c>
      <x:c r="CS307" s="27" t="n">
        <x:v>799.0834612784306</x:v>
      </x:c>
      <x:c r="CT307" s="27" t="n">
        <x:v>822.9670166666668</x:v>
      </x:c>
      <x:c r="CU307" s="27" t="n">
        <x:v>875.2177503448363</x:v>
      </x:c>
      <x:c r="CV307" s="27" t="n">
        <x:v>937.0733235236011</x:v>
      </x:c>
      <x:c r="CW307" s="27" t="n">
        <x:v>957.426078271507</x:v>
      </x:c>
      <x:c r="CX307" s="27" t="n">
        <x:v>971.1573274639163</x:v>
      </x:c>
      <x:c r="CY307" s="27" t="n">
        <x:v>1005.8826794874846</x:v>
      </x:c>
      <x:c r="CZ307" s="27" t="n">
        <x:v>1038.1970423065407</x:v>
      </x:c>
      <x:c r="DA307" s="27" t="n">
        <x:v>1036.8074515038327</x:v>
      </x:c>
      <x:c r="DB307" s="27" t="n">
        <x:v>1015.4790662078011</x:v>
      </x:c>
      <x:c r="DC307" s="27" t="n">
        <x:v>1045.4031093047536</x:v>
      </x:c>
      <x:c r="DD307" s="27" t="n">
        <x:v>910.4180568873787</x:v>
      </x:c>
      <x:c r="DE307" s="27" t="n">
        <x:v>662.8495893833359</x:v>
      </x:c>
      <x:c r="DF307" s="27" t="n">
        <x:v>0</x:v>
      </x:c>
      <x:c r="DG307" s="27" t="n">
        <x:v>145.49299656895334</x:v>
      </x:c>
      <x:c r="DH307" s="27" t="n">
        <x:v>674.2682689635382</x:v>
      </x:c>
      <x:c r="DI307" s="27" t="n">
        <x:v>0</x:v>
      </x:c>
      <x:c r="DJ307" s="27" t="n">
        <x:v>0</x:v>
      </x:c>
      <x:c r="DK307" s="27" t="n">
        <x:v>0</x:v>
      </x:c>
      <x:c r="DL307" s="27" t="n">
        <x:v>0</x:v>
      </x:c>
      <x:c r="DM307" s="27" t="n">
        <x:v>665.9709398831613</x:v>
      </x:c>
      <x:c r="DN307" s="27" t="n">
        <x:v>690.0571784136557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732.9030403907304</x:v>
      </x:c>
      <x:c r="DT307" s="27" t="n">
        <x:v>731.5507151040543</x:v>
      </x:c>
      <x:c r="DU307" s="27" t="n">
        <x:v>0</x:v>
      </x:c>
      <x:c r="DV307" s="27" t="n">
        <x:v>698.3576468352693</x:v>
      </x:c>
      <x:c r="DW307" s="27" t="n">
        <x:v>757.55778678248</x:v>
      </x:c>
      <x:c r="DX307" s="27" t="n">
        <x:v>758.986617139022</x:v>
      </x:c>
      <x:c r="DY307" s="27" t="n">
        <x:v>722.4109326495799</x:v>
      </x:c>
      <x:c r="DZ307" s="27" t="n">
        <x:v>702.097884403364</x:v>
      </x:c>
      <x:c r="EA307" s="27" t="n">
        <x:v>690.5743765558153</x:v>
      </x:c>
      <x:c r="EB307" s="27" t="n">
        <x:v>690.4258026511087</x:v>
      </x:c>
      <x:c r="EC307" s="27" t="n">
        <x:v>1326.1165107143386</x:v>
      </x:c>
      <x:c r="ED307" s="27" t="n">
        <x:v>1319.7287073188704</x:v>
      </x:c>
      <x:c r="EE307" s="27" t="n">
        <x:v>1345.6635282820225</x:v>
      </x:c>
      <x:c r="EF307" s="27" t="n">
        <x:v>607.2733333333333</x:v>
      </x:c>
      <x:c r="EG307" s="27" t="n">
        <x:v>1010.1314146226894</x:v>
      </x:c>
      <x:c r="EH307" s="27" t="n">
        <x:v>1300.2633826915794</x:v>
      </x:c>
      <x:c r="EI307" s="27" t="n">
        <x:v>1335.4778623596237</x:v>
      </x:c>
      <x:c r="EJ307" s="27" t="n">
        <x:v>1373.445737625189</x:v>
      </x:c>
      <x:c r="EK307" s="27" t="n">
        <x:v>626.9277610718117</x:v>
      </x:c>
      <x:c r="EL307" s="27" t="n">
        <x:v>599.6750405286022</x:v>
      </x:c>
      <x:c r="EM307" s="27" t="n">
        <x:v>567.7783965554147</x:v>
      </x:c>
      <x:c r="EN307" s="27" t="n">
        <x:v>580.2479492269863</x:v>
      </x:c>
      <x:c r="EO307" s="27" t="n">
        <x:v>610.5975753188746</x:v>
      </x:c>
      <x:c r="EP307" s="28" t="n">
        <x:f>SUM(B307:EO307)</x:f>
        <x:v>83640.51466310993</x:v>
      </x:c>
      <x:c r="EQ307" s="28" t="n">
        <x:v>63049.930650815375</x:v>
      </x:c>
    </x:row>
    <x:row r="308" ht="20" customHeight="1">
      <x:c r="A308" s="26" t="n">
        <x:v>45995</x:v>
      </x:c>
      <x:c r="B308" s="27" t="n">
        <x:v>1357.50769777667</x:v>
      </x:c>
      <x:c r="C308" s="27" t="n">
        <x:v>1360.2589249688144</x:v>
      </x:c>
      <x:c r="D308" s="27" t="n">
        <x:v>613.1072121405948</x:v>
      </x:c>
      <x:c r="E308" s="27" t="n">
        <x:v>711.2190451162157</x:v>
      </x:c>
      <x:c r="F308" s="27" t="n">
        <x:v>1381.2895249419335</x:v>
      </x:c>
      <x:c r="G308" s="27" t="n">
        <x:v>598.7431625848051</x:v>
      </x:c>
      <x:c r="H308" s="27" t="n">
        <x:v>595.4726766354598</x:v>
      </x:c>
      <x:c r="I308" s="27" t="n">
        <x:v>627.4864700139232</x:v>
      </x:c>
      <x:c r="J308" s="27" t="n">
        <x:v>1375.1587591405114</x:v>
      </x:c>
      <x:c r="K308" s="27" t="n">
        <x:v>618.9537318784169</x:v>
      </x:c>
      <x:c r="L308" s="27" t="n">
        <x:v>626.7532859425856</x:v>
      </x:c>
      <x:c r="M308" s="27" t="n">
        <x:v>613.450970493625</x:v>
      </x:c>
      <x:c r="N308" s="27" t="n">
        <x:v>606.2803299320288</x:v>
      </x:c>
      <x:c r="O308" s="27" t="n">
        <x:v>599.2161</x:v>
      </x:c>
      <x:c r="P308" s="27" t="n">
        <x:v>610.0501861787561</x:v>
      </x:c>
      <x:c r="Q308" s="27" t="n">
        <x:v>618.5108938589265</x:v>
      </x:c>
      <x:c r="R308" s="27" t="n">
        <x:v>614.0188674348265</x:v>
      </x:c>
      <x:c r="S308" s="27" t="n">
        <x:v>594.6485055650468</x:v>
      </x:c>
      <x:c r="T308" s="27" t="n">
        <x:v>615.0873819664245</x:v>
      </x:c>
      <x:c r="U308" s="27" t="n">
        <x:v>644.4001049080653</x:v>
      </x:c>
      <x:c r="V308" s="27" t="n">
        <x:v>664.0795196498291</x:v>
      </x:c>
      <x:c r="W308" s="27" t="n">
        <x:v>632.9568721152978</x:v>
      </x:c>
      <x:c r="X308" s="27" t="n">
        <x:v>620.5044077305473</x:v>
      </x:c>
      <x:c r="Y308" s="27" t="n">
        <x:v>649.6374424578266</x:v>
      </x:c>
      <x:c r="Z308" s="27" t="n">
        <x:v>679.9546076557259</x:v>
      </x:c>
      <x:c r="AA308" s="27" t="n">
        <x:v>635.882661068072</x:v>
      </x:c>
      <x:c r="AB308" s="27" t="n">
        <x:v>583.1063491095449</x:v>
      </x:c>
      <x:c r="AC308" s="27" t="n">
        <x:v>1421.78842504868</x:v>
      </x:c>
      <x:c r="AD308" s="27" t="n">
        <x:v>672.8763966436588</x:v>
      </x:c>
      <x:c r="AE308" s="27" t="n">
        <x:v>642.370358820662</x:v>
      </x:c>
      <x:c r="AF308" s="27" t="n">
        <x:v>634.88205</x:v>
      </x:c>
      <x:c r="AG308" s="27" t="n">
        <x:v>628.5665455776592</x:v>
      </x:c>
      <x:c r="AH308" s="27" t="n">
        <x:v>609.1433333456463</x:v>
      </x:c>
      <x:c r="AI308" s="27" t="n">
        <x:v>1378.7213823056754</x:v>
      </x:c>
      <x:c r="AJ308" s="27" t="n">
        <x:v>682.7571667590926</x:v>
      </x:c>
      <x:c r="AK308" s="27" t="n">
        <x:v>717.1459060788147</x:v>
      </x:c>
      <x:c r="AL308" s="27" t="n">
        <x:v>840.186087455265</x:v>
      </x:c>
      <x:c r="AM308" s="27" t="n">
        <x:v>811.7590712681329</x:v>
      </x:c>
      <x:c r="AN308" s="27" t="n">
        <x:v>847.487268863079</x:v>
      </x:c>
      <x:c r="AO308" s="27" t="n">
        <x:v>847.9672123197795</x:v>
      </x:c>
      <x:c r="AP308" s="27" t="n">
        <x:v>830.8105418524618</x:v>
      </x:c>
      <x:c r="AQ308" s="27" t="n">
        <x:v>828.0830168587048</x:v>
      </x:c>
      <x:c r="AR308" s="27" t="n">
        <x:v>762.6416380246991</x:v>
      </x:c>
      <x:c r="AS308" s="27" t="n">
        <x:v>719.2561186406091</x:v>
      </x:c>
      <x:c r="AT308" s="27" t="n">
        <x:v>711.2377090940267</x:v>
      </x:c>
      <x:c r="AU308" s="27" t="n">
        <x:v>651.8732701448207</x:v>
      </x:c>
      <x:c r="AV308" s="27" t="n">
        <x:v>0</x:v>
      </x:c>
      <x:c r="AW308" s="27" t="n">
        <x:v>79.42936799439644</x:v>
      </x:c>
      <x:c r="AX308" s="27" t="n">
        <x:v>57.720208651264215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191.48605401324218</x:v>
      </x:c>
      <x:c r="BJ308" s="27" t="n">
        <x:v>169.136220982507</x:v>
      </x:c>
      <x:c r="BK308" s="27" t="n">
        <x:v>165.88155213879287</x:v>
      </x:c>
      <x:c r="BL308" s="27" t="n">
        <x:v>187.2434160503406</x:v>
      </x:c>
      <x:c r="BM308" s="27" t="n">
        <x:v>3.9097784588603304</x:v>
      </x:c>
      <x:c r="BN308" s="27" t="n">
        <x:v>145.98657625865027</x:v>
      </x:c>
      <x:c r="BO308" s="27" t="n">
        <x:v>859.9070603300983</x:v>
      </x:c>
      <x:c r="BP308" s="27" t="n">
        <x:v>846.9221477611424</x:v>
      </x:c>
      <x:c r="BQ308" s="27" t="n">
        <x:v>809.4654327866997</x:v>
      </x:c>
      <x:c r="BR308" s="27" t="n">
        <x:v>798.1777689033493</x:v>
      </x:c>
      <x:c r="BS308" s="27" t="n">
        <x:v>836.7997567093842</x:v>
      </x:c>
      <x:c r="BT308" s="27" t="n">
        <x:v>820.3120062125737</x:v>
      </x:c>
      <x:c r="BU308" s="27" t="n">
        <x:v>744.6447697952644</x:v>
      </x:c>
      <x:c r="BV308" s="27" t="n">
        <x:v>808.5649498421416</x:v>
      </x:c>
      <x:c r="BW308" s="27" t="n">
        <x:v>818.1014342933938</x:v>
      </x:c>
      <x:c r="BX308" s="27" t="n">
        <x:v>820.9116832033129</x:v>
      </x:c>
      <x:c r="BY308" s="27" t="n">
        <x:v>877.4296449422595</x:v>
      </x:c>
      <x:c r="BZ308" s="27" t="n">
        <x:v>959.2174373815319</x:v>
      </x:c>
      <x:c r="CA308" s="27" t="n">
        <x:v>282.85364029449244</x:v>
      </x:c>
      <x:c r="CB308" s="27" t="n">
        <x:v>274.9340814715999</x:v>
      </x:c>
      <x:c r="CC308" s="27" t="n">
        <x:v>318.0997078312035</x:v>
      </x:c>
      <x:c r="CD308" s="27" t="n">
        <x:v>349.04851917868086</x:v>
      </x:c>
      <x:c r="CE308" s="27" t="n">
        <x:v>396.01758059334367</x:v>
      </x:c>
      <x:c r="CF308" s="27" t="n">
        <x:v>459.6469008271737</x:v>
      </x:c>
      <x:c r="CG308" s="27" t="n">
        <x:v>474.39044884044426</x:v>
      </x:c>
      <x:c r="CH308" s="27" t="n">
        <x:v>122.20402663036947</x:v>
      </x:c>
      <x:c r="CI308" s="27" t="n">
        <x:v>545.0769328158832</x:v>
      </x:c>
      <x:c r="CJ308" s="27" t="n">
        <x:v>572.4684883365486</x:v>
      </x:c>
      <x:c r="CK308" s="27" t="n">
        <x:v>0</x:v>
      </x:c>
      <x:c r="CL308" s="27" t="n">
        <x:v>687.9091132992021</x:v>
      </x:c>
      <x:c r="CM308" s="27" t="n">
        <x:v>1540.35295</x:v>
      </x:c>
      <x:c r="CN308" s="27" t="n">
        <x:v>1541.8019111111114</x:v>
      </x:c>
      <x:c r="CO308" s="27" t="n">
        <x:v>814.9582552264195</x:v>
      </x:c>
      <x:c r="CP308" s="27" t="n">
        <x:v>844.590259868711</x:v>
      </x:c>
      <x:c r="CQ308" s="27" t="n">
        <x:v>915.4837560889587</x:v>
      </x:c>
      <x:c r="CR308" s="27" t="n">
        <x:v>866.3525104912029</x:v>
      </x:c>
      <x:c r="CS308" s="27" t="n">
        <x:v>903.1000696123531</x:v>
      </x:c>
      <x:c r="CT308" s="27" t="n">
        <x:v>920.7041519367986</x:v>
      </x:c>
      <x:c r="CU308" s="27" t="n">
        <x:v>986.278703187948</x:v>
      </x:c>
      <x:c r="CV308" s="27" t="n">
        <x:v>1005.0763400475336</x:v>
      </x:c>
      <x:c r="CW308" s="27" t="n">
        <x:v>992.5781974088811</x:v>
      </x:c>
      <x:c r="CX308" s="27" t="n">
        <x:v>984.8476218300842</x:v>
      </x:c>
      <x:c r="CY308" s="27" t="n">
        <x:v>1035.9317480642328</x:v>
      </x:c>
      <x:c r="CZ308" s="27" t="n">
        <x:v>1051.2064794359294</x:v>
      </x:c>
      <x:c r="DA308" s="27" t="n">
        <x:v>1067.855790221869</x:v>
      </x:c>
      <x:c r="DB308" s="27" t="n">
        <x:v>1055.0306191625982</x:v>
      </x:c>
      <x:c r="DC308" s="27" t="n">
        <x:v>1105.7464945907432</x:v>
      </x:c>
      <x:c r="DD308" s="27" t="n">
        <x:v>966.6078470035951</x:v>
      </x:c>
      <x:c r="DE308" s="27" t="n">
        <x:v>706.205909531763</x:v>
      </x:c>
      <x:c r="DF308" s="27" t="n">
        <x:v>0</x:v>
      </x:c>
      <x:c r="DG308" s="27" t="n">
        <x:v>0</x:v>
      </x:c>
      <x:c r="DH308" s="27" t="n">
        <x:v>0</x:v>
      </x:c>
      <x:c r="DI308" s="27" t="n">
        <x:v>697.5579666666666</x:v>
      </x:c>
      <x:c r="DJ308" s="27" t="n">
        <x:v>691.9985358271636</x:v>
      </x:c>
      <x:c r="DK308" s="27" t="n">
        <x:v>725.2180599889426</x:v>
      </x:c>
      <x:c r="DL308" s="27" t="n">
        <x:v>681.6565254424783</x:v>
      </x:c>
      <x:c r="DM308" s="27" t="n">
        <x:v>667.8915372156838</x:v>
      </x:c>
      <x:c r="DN308" s="27" t="n">
        <x:v>124.62081678174229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711.7838568502046</x:v>
      </x:c>
      <x:c r="DW308" s="27" t="n">
        <x:v>757.3237767225693</x:v>
      </x:c>
      <x:c r="DX308" s="27" t="n">
        <x:v>744.8131724124227</x:v>
      </x:c>
      <x:c r="DY308" s="27" t="n">
        <x:v>717.2457614845457</x:v>
      </x:c>
      <x:c r="DZ308" s="27" t="n">
        <x:v>741.2289996979508</x:v>
      </x:c>
      <x:c r="EA308" s="27" t="n">
        <x:v>729.9267358186733</x:v>
      </x:c>
      <x:c r="EB308" s="27" t="n">
        <x:v>705.8564009376026</x:v>
      </x:c>
      <x:c r="EC308" s="27" t="n">
        <x:v>554.1713956984153</x:v>
      </x:c>
      <x:c r="ED308" s="27" t="n">
        <x:v>1338.6186143126558</x:v>
      </x:c>
      <x:c r="EE308" s="27" t="n">
        <x:v>1090.3944434447626</x:v>
      </x:c>
      <x:c r="EF308" s="27" t="n">
        <x:v>1280.5575823374197</x:v>
      </x:c>
      <x:c r="EG308" s="27" t="n">
        <x:v>1343.0832206286545</x:v>
      </x:c>
      <x:c r="EH308" s="27" t="n">
        <x:v>1353.5295395398857</x:v>
      </x:c>
      <x:c r="EI308" s="27" t="n">
        <x:v>577.7250292094105</x:v>
      </x:c>
      <x:c r="EJ308" s="27" t="n">
        <x:v>591.1350849579779</x:v>
      </x:c>
      <x:c r="EK308" s="27" t="n">
        <x:v>577.0615627569898</x:v>
      </x:c>
      <x:c r="EL308" s="27" t="n">
        <x:v>554.5435456028379</x:v>
      </x:c>
      <x:c r="EM308" s="27" t="n">
        <x:v>587.9969696349908</x:v>
      </x:c>
      <x:c r="EN308" s="27" t="n">
        <x:v>1312.6102041127738</x:v>
      </x:c>
      <x:c r="EO308" s="27" t="n">
        <x:v>1174.2355298050898</x:v>
      </x:c>
      <x:c r="EP308" s="28" t="n">
        <x:f>SUM(B308:EO308)</x:f>
        <x:v>90908.68037990335</x:v>
      </x:c>
      <x:c r="EQ308" s="28" t="n">
        <x:v>70128.31611002164</x:v>
      </x:c>
    </x:row>
    <x:row r="309" ht="20" customHeight="1">
      <x:c r="A309" s="26" t="n">
        <x:v>45996</x:v>
      </x:c>
      <x:c r="B309" s="27" t="n">
        <x:v>1199.4655796598227</x:v>
      </x:c>
      <x:c r="C309" s="27" t="n">
        <x:v>1251.6655855689428</x:v>
      </x:c>
      <x:c r="D309" s="27" t="n">
        <x:v>474.13829254683264</x:v>
      </x:c>
      <x:c r="E309" s="27" t="n">
        <x:v>482.0172693950146</x:v>
      </x:c>
      <x:c r="F309" s="27" t="n">
        <x:v>471.63734111297117</x:v>
      </x:c>
      <x:c r="G309" s="27" t="n">
        <x:v>454.5266666666667</x:v>
      </x:c>
      <x:c r="H309" s="27" t="n">
        <x:v>452.5938731150078</x:v>
      </x:c>
      <x:c r="I309" s="27" t="n">
        <x:v>456.32448509904333</x:v>
      </x:c>
      <x:c r="J309" s="27" t="n">
        <x:v>469.44</x:v>
      </x:c>
      <x:c r="K309" s="27" t="n">
        <x:v>450.829990439228</x:v>
      </x:c>
      <x:c r="L309" s="27" t="n">
        <x:v>1197.0523397628037</x:v>
      </x:c>
      <x:c r="M309" s="27" t="n">
        <x:v>1207.8939836387378</x:v>
      </x:c>
      <x:c r="N309" s="27" t="n">
        <x:v>1235.3968510580587</x:v>
      </x:c>
      <x:c r="O309" s="27" t="n">
        <x:v>471.6802848496926</x:v>
      </x:c>
      <x:c r="P309" s="27" t="n">
        <x:v>504.902281076284</x:v>
      </x:c>
      <x:c r="Q309" s="27" t="n">
        <x:v>470.6993769479222</x:v>
      </x:c>
      <x:c r="R309" s="27" t="n">
        <x:v>457.7782726254367</x:v>
      </x:c>
      <x:c r="S309" s="27" t="n">
        <x:v>453.25798072592795</x:v>
      </x:c>
      <x:c r="T309" s="27" t="n">
        <x:v>482.0070896109562</x:v>
      </x:c>
      <x:c r="U309" s="27" t="n">
        <x:v>465.53851376707433</x:v>
      </x:c>
      <x:c r="V309" s="27" t="n">
        <x:v>0</x:v>
      </x:c>
      <x:c r="W309" s="27" t="n">
        <x:v>466.5699775076862</x:v>
      </x:c>
      <x:c r="X309" s="27" t="n">
        <x:v>503.1196181486998</x:v>
      </x:c>
      <x:c r="Y309" s="27" t="n">
        <x:v>492.1471966747806</x:v>
      </x:c>
      <x:c r="Z309" s="27" t="n">
        <x:v>521.0659852117205</x:v>
      </x:c>
      <x:c r="AA309" s="27" t="n">
        <x:v>502.5354166666666</x:v>
      </x:c>
      <x:c r="AB309" s="27" t="n">
        <x:v>445.7396088653129</x:v>
      </x:c>
      <x:c r="AC309" s="27" t="n">
        <x:v>463.4524859860906</x:v>
      </x:c>
      <x:c r="AD309" s="27" t="n">
        <x:v>502.06498333333326</x:v>
      </x:c>
      <x:c r="AE309" s="27" t="n">
        <x:v>1280.9386129629024</x:v>
      </x:c>
      <x:c r="AF309" s="27" t="n">
        <x:v>448.45041977901866</x:v>
      </x:c>
      <x:c r="AG309" s="27" t="n">
        <x:v>450.0460877809684</x:v>
      </x:c>
      <x:c r="AH309" s="27" t="n">
        <x:v>1225.5296756920675</x:v>
      </x:c>
      <x:c r="AI309" s="27" t="n">
        <x:v>458.09489628837355</x:v>
      </x:c>
      <x:c r="AJ309" s="27" t="n">
        <x:v>465.9055840361986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611.5530680080527</x:v>
      </x:c>
      <x:c r="BP309" s="27" t="n">
        <x:v>561.4761429926094</x:v>
      </x:c>
      <x:c r="BQ309" s="27" t="n">
        <x:v>461.37674441551655</x:v>
      </x:c>
      <x:c r="BR309" s="27" t="n">
        <x:v>374.77906622111044</x:v>
      </x:c>
      <x:c r="BS309" s="27" t="n">
        <x:v>384.97894601736</x:v>
      </x:c>
      <x:c r="BT309" s="27" t="n">
        <x:v>402.49740103571366</x:v>
      </x:c>
      <x:c r="BU309" s="27" t="n">
        <x:v>89.83733397575344</x:v>
      </x:c>
      <x:c r="BV309" s="27" t="n">
        <x:v>144.71882735633238</x:v>
      </x:c>
      <x:c r="BW309" s="27" t="n">
        <x:v>418.5672129235778</x:v>
      </x:c>
      <x:c r="BX309" s="27" t="n">
        <x:v>432.0288662598343</x:v>
      </x:c>
      <x:c r="BY309" s="27" t="n">
        <x:v>476.4974814076321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156.63533674657057</x:v>
      </x:c>
      <x:c r="CN309" s="27" t="n">
        <x:v>147.06069458928252</x:v>
      </x:c>
      <x:c r="CO309" s="27" t="n">
        <x:v>190.24192216037662</x:v>
      </x:c>
      <x:c r="CP309" s="27" t="n">
        <x:v>221.27537384574848</x:v>
      </x:c>
      <x:c r="CQ309" s="27" t="n">
        <x:v>261.466941361581</x:v>
      </x:c>
      <x:c r="CR309" s="27" t="n">
        <x:v>261.68424410700055</x:v>
      </x:c>
      <x:c r="CS309" s="27" t="n">
        <x:v>304.8056681972349</x:v>
      </x:c>
      <x:c r="CT309" s="27" t="n">
        <x:v>351.6897647666563</x:v>
      </x:c>
      <x:c r="CU309" s="27" t="n">
        <x:v>433.80474901627696</x:v>
      </x:c>
      <x:c r="CV309" s="27" t="n">
        <x:v>466.19425462654607</x:v>
      </x:c>
      <x:c r="CW309" s="27" t="n">
        <x:v>485.74686339446146</x:v>
      </x:c>
      <x:c r="CX309" s="27" t="n">
        <x:v>497.1183546689372</x:v>
      </x:c>
      <x:c r="CY309" s="27" t="n">
        <x:v>471.07124244013943</x:v>
      </x:c>
      <x:c r="CZ309" s="27" t="n">
        <x:v>479.70326073093963</x:v>
      </x:c>
      <x:c r="DA309" s="27" t="n">
        <x:v>504.2887342499845</x:v>
      </x:c>
      <x:c r="DB309" s="27" t="n">
        <x:v>485.72696030247437</x:v>
      </x:c>
      <x:c r="DC309" s="27" t="n">
        <x:v>729.3523798655932</x:v>
      </x:c>
      <x:c r="DD309" s="27" t="n">
        <x:v>477.656102845245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23.220014467530234</x:v>
      </x:c>
      <x:c r="DW309" s="27" t="n">
        <x:v>494.5961851372102</x:v>
      </x:c>
      <x:c r="DX309" s="27" t="n">
        <x:v>476.6048040425843</x:v>
      </x:c>
      <x:c r="DY309" s="27" t="n">
        <x:v>430.98777573060005</x:v>
      </x:c>
      <x:c r="DZ309" s="27" t="n">
        <x:v>439.9599014689364</x:v>
      </x:c>
      <x:c r="EA309" s="27" t="n">
        <x:v>447.23005914536753</x:v>
      </x:c>
      <x:c r="EB309" s="27" t="n">
        <x:v>457.3733729374553</x:v>
      </x:c>
      <x:c r="EC309" s="27" t="n">
        <x:v>379.012308896945</x:v>
      </x:c>
      <x:c r="ED309" s="27" t="n">
        <x:v>1166.6957434656854</x:v>
      </x:c>
      <x:c r="EE309" s="27" t="n">
        <x:v>1157.2485535329647</x:v>
      </x:c>
      <x:c r="EF309" s="27" t="n">
        <x:v>386.41166666666663</x:v>
      </x:c>
      <x:c r="EG309" s="27" t="n">
        <x:v>1174.9229865907482</x:v>
      </x:c>
      <x:c r="EH309" s="27" t="n">
        <x:v>1204.608468303002</x:v>
      </x:c>
      <x:c r="EI309" s="27" t="n">
        <x:v>1195.4380555900752</x:v>
      </x:c>
      <x:c r="EJ309" s="27" t="n">
        <x:v>1199.022076216896</x:v>
      </x:c>
      <x:c r="EK309" s="27" t="n">
        <x:v>1133.0657191908804</x:v>
      </x:c>
      <x:c r="EL309" s="27" t="n">
        <x:v>184.3114147133717</x:v>
      </x:c>
      <x:c r="EM309" s="27" t="n">
        <x:v>407.31878624228636</x:v>
      </x:c>
      <x:c r="EN309" s="27" t="n">
        <x:v>464.8215986087011</x:v>
      </x:c>
      <x:c r="EO309" s="27" t="n">
        <x:v>418.40669632606745</x:v>
      </x:c>
      <x:c r="EP309" s="28" t="n">
        <x:f>SUM(B309:EO309)</x:f>
        <x:v>45859.59673240277</x:v>
      </x:c>
      <x:c r="EQ309" s="28" t="n">
        <x:v>20660.007672373682</x:v>
      </x:c>
    </x:row>
    <x:row r="310" ht="20" customHeight="1">
      <x:c r="A310" s="26" t="n">
        <x:v>45997</x:v>
      </x:c>
      <x:c r="B310" s="27" t="n">
        <x:v>1240.6905794249835</x:v>
      </x:c>
      <x:c r="C310" s="27" t="n">
        <x:v>1231.53148425301</x:v>
      </x:c>
      <x:c r="D310" s="27" t="n">
        <x:v>425.6940497660716</x:v>
      </x:c>
      <x:c r="E310" s="27" t="n">
        <x:v>449.6647225731092</x:v>
      </x:c>
      <x:c r="F310" s="27" t="n">
        <x:v>1233.8730621406578</x:v>
      </x:c>
      <x:c r="G310" s="27" t="n">
        <x:v>450.1534750450037</x:v>
      </x:c>
      <x:c r="H310" s="27" t="n">
        <x:v>0</x:v>
      </x:c>
      <x:c r="I310" s="27" t="n">
        <x:v>0</x:v>
      </x:c>
      <x:c r="J310" s="27" t="n">
        <x:v>442.1453807128236</x:v>
      </x:c>
      <x:c r="K310" s="27" t="n">
        <x:v>436.23365701443356</x:v>
      </x:c>
      <x:c r="L310" s="27" t="n">
        <x:v>464.2595349079493</x:v>
      </x:c>
      <x:c r="M310" s="27" t="n">
        <x:v>513.7735125752408</x:v>
      </x:c>
      <x:c r="N310" s="27" t="n">
        <x:v>495.493551934763</x:v>
      </x:c>
      <x:c r="O310" s="27" t="n">
        <x:v>496.2941929707822</x:v>
      </x:c>
      <x:c r="P310" s="27" t="n">
        <x:v>534.5024225445287</x:v>
      </x:c>
      <x:c r="Q310" s="27" t="n">
        <x:v>1259.633092588068</x:v>
      </x:c>
      <x:c r="R310" s="27" t="n">
        <x:v>469.9470029925683</x:v>
      </x:c>
      <x:c r="S310" s="27" t="n">
        <x:v>469.98749030919475</x:v>
      </x:c>
      <x:c r="T310" s="27" t="n">
        <x:v>1236.9597308340178</x:v>
      </x:c>
      <x:c r="U310" s="27" t="n">
        <x:v>1240.7465320887877</x:v>
      </x:c>
      <x:c r="V310" s="27" t="n">
        <x:v>480.4899480790588</x:v>
      </x:c>
      <x:c r="W310" s="27" t="n">
        <x:v>0</x:v>
      </x:c>
      <x:c r="X310" s="27" t="n">
        <x:v>519.3413195783282</x:v>
      </x:c>
      <x:c r="Y310" s="27" t="n">
        <x:v>492.46434271866775</x:v>
      </x:c>
      <x:c r="Z310" s="27" t="n">
        <x:v>1267.8498223360396</x:v>
      </x:c>
      <x:c r="AA310" s="27" t="n">
        <x:v>1306.8160674106955</x:v>
      </x:c>
      <x:c r="AB310" s="27" t="n">
        <x:v>535.6427526259415</x:v>
      </x:c>
      <x:c r="AC310" s="27" t="n">
        <x:v>547.3415430982935</x:v>
      </x:c>
      <x:c r="AD310" s="27" t="n">
        <x:v>739.4751916498352</x:v>
      </x:c>
      <x:c r="AE310" s="27" t="n">
        <x:v>506.655</x:v>
      </x:c>
      <x:c r="AF310" s="27" t="n">
        <x:v>537.8257117369753</x:v>
      </x:c>
      <x:c r="AG310" s="27" t="n">
        <x:v>526.3110590344094</x:v>
      </x:c>
      <x:c r="AH310" s="27" t="n">
        <x:v>508.5470217504472</x:v>
      </x:c>
      <x:c r="AI310" s="27" t="n">
        <x:v>479.9880337749485</x:v>
      </x:c>
      <x:c r="AJ310" s="27" t="n">
        <x:v>478.91494256721035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368.9121090576094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518.7340881919185</x:v>
      </x:c>
      <x:c r="BP310" s="27" t="n">
        <x:v>554.983896323356</x:v>
      </x:c>
      <x:c r="BQ310" s="27" t="n">
        <x:v>504.8692952044441</x:v>
      </x:c>
      <x:c r="BR310" s="27" t="n">
        <x:v>492.3322743888239</x:v>
      </x:c>
      <x:c r="BS310" s="27" t="n">
        <x:v>518.8697270161459</x:v>
      </x:c>
      <x:c r="BT310" s="27" t="n">
        <x:v>0</x:v>
      </x:c>
      <x:c r="BU310" s="27" t="n">
        <x:v>519.8009687893061</x:v>
      </x:c>
      <x:c r="BV310" s="27" t="n">
        <x:v>495.8821527777779</x:v>
      </x:c>
      <x:c r="BW310" s="27" t="n">
        <x:v>505.61421879214834</x:v>
      </x:c>
      <x:c r="BX310" s="27" t="n">
        <x:v>505.8006100490377</x:v>
      </x:c>
      <x:c r="BY310" s="27" t="n">
        <x:v>528.3129203214822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193.95539240042368</x:v>
      </x:c>
      <x:c r="CN310" s="27" t="n">
        <x:v>335.6534229807521</x:v>
      </x:c>
      <x:c r="CO310" s="27" t="n">
        <x:v>240.0739153859318</x:v>
      </x:c>
      <x:c r="CP310" s="27" t="n">
        <x:v>286.5073919368615</x:v>
      </x:c>
      <x:c r="CQ310" s="27" t="n">
        <x:v>348.8880338373926</x:v>
      </x:c>
      <x:c r="CR310" s="27" t="n">
        <x:v>371.23182130462874</x:v>
      </x:c>
      <x:c r="CS310" s="27" t="n">
        <x:v>378.4270368218836</x:v>
      </x:c>
      <x:c r="CT310" s="27" t="n">
        <x:v>380.72750704638565</x:v>
      </x:c>
      <x:c r="CU310" s="27" t="n">
        <x:v>424.14721755657393</x:v>
      </x:c>
      <x:c r="CV310" s="27" t="n">
        <x:v>453.8676682707723</x:v>
      </x:c>
      <x:c r="CW310" s="27" t="n">
        <x:v>140.06089543735118</x:v>
      </x:c>
      <x:c r="CX310" s="27" t="n">
        <x:v>450.594295809948</x:v>
      </x:c>
      <x:c r="CY310" s="27" t="n">
        <x:v>1215.3236201978327</x:v>
      </x:c>
      <x:c r="CZ310" s="27" t="n">
        <x:v>456.0958434737446</x:v>
      </x:c>
      <x:c r="DA310" s="27" t="n">
        <x:v>485.1159836375453</x:v>
      </x:c>
      <x:c r="DB310" s="27" t="n">
        <x:v>471.9004112668867</x:v>
      </x:c>
      <x:c r="DC310" s="27" t="n">
        <x:v>517.5548033774031</x:v>
      </x:c>
      <x:c r="DD310" s="27" t="n">
        <x:v>430.67022617245254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510.64333333333343</x:v>
      </x:c>
      <x:c r="DX310" s="27" t="n">
        <x:v>463.8807491223974</x:v>
      </x:c>
      <x:c r="DY310" s="27" t="n">
        <x:v>440.7985328193855</x:v>
      </x:c>
      <x:c r="DZ310" s="27" t="n">
        <x:v>472.67424983970574</x:v>
      </x:c>
      <x:c r="EA310" s="27" t="n">
        <x:v>429.94608242885516</x:v>
      </x:c>
      <x:c r="EB310" s="27" t="n">
        <x:v>457.5525262715078</x:v>
      </x:c>
      <x:c r="EC310" s="27" t="n">
        <x:v>863.6899484363846</x:v>
      </x:c>
      <x:c r="ED310" s="27" t="n">
        <x:v>1186.9099172028232</x:v>
      </x:c>
      <x:c r="EE310" s="27" t="n">
        <x:v>1167.7862816485197</x:v>
      </x:c>
      <x:c r="EF310" s="27" t="n">
        <x:v>1133.853617801411</x:v>
      </x:c>
      <x:c r="EG310" s="27" t="n">
        <x:v>1180.2632995329743</x:v>
      </x:c>
      <x:c r="EH310" s="27" t="n">
        <x:v>461.35998483940074</x:v>
      </x:c>
      <x:c r="EI310" s="27" t="n">
        <x:v>1249.8005452210007</x:v>
      </x:c>
      <x:c r="EJ310" s="27" t="n">
        <x:v>1219.1576871519278</x:v>
      </x:c>
      <x:c r="EK310" s="27" t="n">
        <x:v>1147.2558363200508</x:v>
      </x:c>
      <x:c r="EL310" s="27" t="n">
        <x:v>501.92006918582615</x:v>
      </x:c>
      <x:c r="EM310" s="27" t="n">
        <x:v>467.31266667248195</x:v>
      </x:c>
      <x:c r="EN310" s="27" t="n">
        <x:v>498.32401217798406</x:v>
      </x:c>
      <x:c r="EO310" s="27" t="n">
        <x:v>0</x:v>
      </x:c>
      <x:c r="EP310" s="28" t="n">
        <x:f>SUM(B310:EO310)</x:f>
        <x:v>48967.283318869624</x:v>
      </x:c>
      <x:c r="EQ310" s="28" t="n">
        <x:v>22693.552741500273</x:v>
      </x:c>
    </x:row>
    <x:row r="311" ht="20" customHeight="1">
      <x:c r="A311" s="26" t="n">
        <x:v>45998</x:v>
      </x:c>
      <x:c r="B311" s="27" t="n">
        <x:v>1398.6396457823919</x:v>
      </x:c>
      <x:c r="C311" s="27" t="n">
        <x:v>1391.5419522215138</x:v>
      </x:c>
      <x:c r="D311" s="27" t="n">
        <x:v>582.4833726689504</x:v>
      </x:c>
      <x:c r="E311" s="27" t="n">
        <x:v>593.2147809782515</x:v>
      </x:c>
      <x:c r="F311" s="27" t="n">
        <x:v>607.401415017604</x:v>
      </x:c>
      <x:c r="G311" s="27" t="n">
        <x:v>642.4199156284006</x:v>
      </x:c>
      <x:c r="H311" s="27" t="n">
        <x:v>1409.9482678375318</x:v>
      </x:c>
      <x:c r="I311" s="27" t="n">
        <x:v>1403.2796989792566</x:v>
      </x:c>
      <x:c r="J311" s="27" t="n">
        <x:v>630.0141840829665</x:v>
      </x:c>
      <x:c r="K311" s="27" t="n">
        <x:v>631.294415468357</x:v>
      </x:c>
      <x:c r="L311" s="27" t="n">
        <x:v>640.1335860071844</x:v>
      </x:c>
      <x:c r="M311" s="27" t="n">
        <x:v>659.2127119061965</x:v>
      </x:c>
      <x:c r="N311" s="27" t="n">
        <x:v>642.0909718783666</x:v>
      </x:c>
      <x:c r="O311" s="27" t="n">
        <x:v>644.8085584562604</x:v>
      </x:c>
      <x:c r="P311" s="27" t="n">
        <x:v>636.3523886667742</x:v>
      </x:c>
      <x:c r="Q311" s="27" t="n">
        <x:v>631.1921807690851</x:v>
      </x:c>
      <x:c r="R311" s="27" t="n">
        <x:v>626.5136745418639</x:v>
      </x:c>
      <x:c r="S311" s="27" t="n">
        <x:v>638.1628481511307</x:v>
      </x:c>
      <x:c r="T311" s="27" t="n">
        <x:v>619.8590265498551</x:v>
      </x:c>
      <x:c r="U311" s="27" t="n">
        <x:v>614.2935792657456</x:v>
      </x:c>
      <x:c r="V311" s="27" t="n">
        <x:v>644.896162397005</x:v>
      </x:c>
      <x:c r="W311" s="27" t="n">
        <x:v>681.0436658469478</x:v>
      </x:c>
      <x:c r="X311" s="27" t="n">
        <x:v>697.3877815542093</x:v>
      </x:c>
      <x:c r="Y311" s="27" t="n">
        <x:v>677.117572064961</x:v>
      </x:c>
      <x:c r="Z311" s="27" t="n">
        <x:v>751.4639232092387</x:v>
      </x:c>
      <x:c r="AA311" s="27" t="n">
        <x:v>1470.704032090745</x:v>
      </x:c>
      <x:c r="AB311" s="27" t="n">
        <x:v>684.8826227555022</x:v>
      </x:c>
      <x:c r="AC311" s="27" t="n">
        <x:v>668.7957490348848</x:v>
      </x:c>
      <x:c r="AD311" s="27" t="n">
        <x:v>681.8374671499843</x:v>
      </x:c>
      <x:c r="AE311" s="27" t="n">
        <x:v>1486.211249873845</x:v>
      </x:c>
      <x:c r="AF311" s="27" t="n">
        <x:v>740.7426149166965</x:v>
      </x:c>
      <x:c r="AG311" s="27" t="n">
        <x:v>706.6052772869102</x:v>
      </x:c>
      <x:c r="AH311" s="27" t="n">
        <x:v>684.4715078850128</x:v>
      </x:c>
      <x:c r="AI311" s="27" t="n">
        <x:v>694.6081156680292</x:v>
      </x:c>
      <x:c r="AJ311" s="27" t="n">
        <x:v>740.2659030992714</x:v>
      </x:c>
      <x:c r="AK311" s="27" t="n">
        <x:v>853.3743839704621</x:v>
      </x:c>
      <x:c r="AL311" s="27" t="n">
        <x:v>103.82189783544236</x:v>
      </x:c>
      <x:c r="AM311" s="27" t="n">
        <x:v>871.1044092146866</x:v>
      </x:c>
      <x:c r="AN311" s="27" t="n">
        <x:v>873.1829538930208</x:v>
      </x:c>
      <x:c r="AO311" s="27" t="n">
        <x:v>888.5028555242674</x:v>
      </x:c>
      <x:c r="AP311" s="27" t="n">
        <x:v>914.1687120725583</x:v>
      </x:c>
      <x:c r="AQ311" s="27" t="n">
        <x:v>919.6023264558804</x:v>
      </x:c>
      <x:c r="AR311" s="27" t="n">
        <x:v>848.2764770812216</x:v>
      </x:c>
      <x:c r="AS311" s="27" t="n">
        <x:v>778.4079892226879</x:v>
      </x:c>
      <x:c r="AT311" s="27" t="n">
        <x:v>789.0885517506531</x:v>
      </x:c>
      <x:c r="AU311" s="27" t="n">
        <x:v>1454.8368235391638</x:v>
      </x:c>
      <x:c r="AV311" s="27" t="n">
        <x:v>715.7098051358599</x:v>
      </x:c>
      <x:c r="AW311" s="27" t="n">
        <x:v>39.966474782791124</x:v>
      </x:c>
      <x:c r="AX311" s="27" t="n">
        <x:v>86.29581821026079</x:v>
      </x:c>
      <x:c r="AY311" s="27" t="n">
        <x:v>24.15548237329358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0</x:v>
      </x:c>
      <x:c r="BH311" s="27" t="n">
        <x:v>242.99938313352342</x:v>
      </x:c>
      <x:c r="BI311" s="27" t="n">
        <x:v>0</x:v>
      </x:c>
      <x:c r="BJ311" s="27" t="n">
        <x:v>0</x:v>
      </x:c>
      <x:c r="BK311" s="27" t="n">
        <x:v>411.789987826225</x:v>
      </x:c>
      <x:c r="BL311" s="27" t="n">
        <x:v>377.79416858110994</x:v>
      </x:c>
      <x:c r="BM311" s="27" t="n">
        <x:v>368.3734810023354</x:v>
      </x:c>
      <x:c r="BN311" s="27" t="n">
        <x:v>400.60819135894815</x:v>
      </x:c>
      <x:c r="BO311" s="27" t="n">
        <x:v>1140.314357983491</x:v>
      </x:c>
      <x:c r="BP311" s="27" t="n">
        <x:v>1125.1529036400036</x:v>
      </x:c>
      <x:c r="BQ311" s="27" t="n">
        <x:v>1066.3377193953422</x:v>
      </x:c>
      <x:c r="BR311" s="27" t="n">
        <x:v>1017.7736518149615</x:v>
      </x:c>
      <x:c r="BS311" s="27" t="n">
        <x:v>1048.9839848122604</x:v>
      </x:c>
      <x:c r="BT311" s="27" t="n">
        <x:v>1010.5593793269147</x:v>
      </x:c>
      <x:c r="BU311" s="27" t="n">
        <x:v>877.0717405618204</x:v>
      </x:c>
      <x:c r="BV311" s="27" t="n">
        <x:v>895.1885305438781</x:v>
      </x:c>
      <x:c r="BW311" s="27" t="n">
        <x:v>913.4188086247982</x:v>
      </x:c>
      <x:c r="BX311" s="27" t="n">
        <x:v>899.5276289495613</x:v>
      </x:c>
      <x:c r="BY311" s="27" t="n">
        <x:v>953.3747407345231</x:v>
      </x:c>
      <x:c r="BZ311" s="27" t="n">
        <x:v>975.647666621911</x:v>
      </x:c>
      <x:c r="CA311" s="27" t="n">
        <x:v>351.7313432471316</x:v>
      </x:c>
      <x:c r="CB311" s="27" t="n">
        <x:v>341.5272735209355</x:v>
      </x:c>
      <x:c r="CC311" s="27" t="n">
        <x:v>365.22251834673716</x:v>
      </x:c>
      <x:c r="CD311" s="27" t="n">
        <x:v>377.16435926661626</x:v>
      </x:c>
      <x:c r="CE311" s="27" t="n">
        <x:v>399.9505498617467</x:v>
      </x:c>
      <x:c r="CF311" s="27" t="n">
        <x:v>420.8991607906528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602.3864095394819</x:v>
      </x:c>
      <x:c r="CM311" s="27" t="n">
        <x:v>1452.173018446894</x:v>
      </x:c>
      <x:c r="CN311" s="27" t="n">
        <x:v>1469.347013888889</x:v>
      </x:c>
      <x:c r="CO311" s="27" t="n">
        <x:v>1476.8696482969413</x:v>
      </x:c>
      <x:c r="CP311" s="27" t="n">
        <x:v>1334.718439103111</x:v>
      </x:c>
      <x:c r="CQ311" s="27" t="n">
        <x:v>1531.6372630924293</x:v>
      </x:c>
      <x:c r="CR311" s="27" t="n">
        <x:v>853.5767910186</x:v>
      </x:c>
      <x:c r="CS311" s="27" t="n">
        <x:v>878.8376016524572</x:v>
      </x:c>
      <x:c r="CT311" s="27" t="n">
        <x:v>914.2579497619369</x:v>
      </x:c>
      <x:c r="CU311" s="27" t="n">
        <x:v>947.6285104510305</x:v>
      </x:c>
      <x:c r="CV311" s="27" t="n">
        <x:v>989.6815289039611</x:v>
      </x:c>
      <x:c r="CW311" s="27" t="n">
        <x:v>980.3347944444444</x:v>
      </x:c>
      <x:c r="CX311" s="27" t="n">
        <x:v>1026.087419916567</x:v>
      </x:c>
      <x:c r="CY311" s="27" t="n">
        <x:v>1071.3313520033532</x:v>
      </x:c>
      <x:c r="CZ311" s="27" t="n">
        <x:v>1078.7566062673527</x:v>
      </x:c>
      <x:c r="DA311" s="27" t="n">
        <x:v>1058.9137095324957</x:v>
      </x:c>
      <x:c r="DB311" s="27" t="n">
        <x:v>1030.854575</x:v>
      </x:c>
      <x:c r="DC311" s="27" t="n">
        <x:v>1072.639944666338</x:v>
      </x:c>
      <x:c r="DD311" s="27" t="n">
        <x:v>947.6485590094287</x:v>
      </x:c>
      <x:c r="DE311" s="27" t="n">
        <x:v>730.8040699683032</x:v>
      </x:c>
      <x:c r="DF311" s="27" t="n">
        <x:v>675.0044908423871</x:v>
      </x:c>
      <x:c r="DG311" s="27" t="n">
        <x:v>677.2293114936641</x:v>
      </x:c>
      <x:c r="DH311" s="27" t="n">
        <x:v>0</x:v>
      </x:c>
      <x:c r="DI311" s="27" t="n">
        <x:v>717.2867592403908</x:v>
      </x:c>
      <x:c r="DJ311" s="27" t="n">
        <x:v>722.3179622480701</x:v>
      </x:c>
      <x:c r="DK311" s="27" t="n">
        <x:v>750.3654437215912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728.4757012438652</x:v>
      </x:c>
      <x:c r="DW311" s="27" t="n">
        <x:v>725.9045669614119</x:v>
      </x:c>
      <x:c r="DX311" s="27" t="n">
        <x:v>733.3655388906543</x:v>
      </x:c>
      <x:c r="DY311" s="27" t="n">
        <x:v>733.5239969715578</x:v>
      </x:c>
      <x:c r="DZ311" s="27" t="n">
        <x:v>746.7666913890375</x:v>
      </x:c>
      <x:c r="EA311" s="27" t="n">
        <x:v>742.3740833333335</x:v>
      </x:c>
      <x:c r="EB311" s="27" t="n">
        <x:v>704.7275424222772</x:v>
      </x:c>
      <x:c r="EC311" s="27" t="n">
        <x:v>1344.1170724689107</x:v>
      </x:c>
      <x:c r="ED311" s="27" t="n">
        <x:v>1349.9240357838494</x:v>
      </x:c>
      <x:c r="EE311" s="27" t="n">
        <x:v>565.8041271284764</x:v>
      </x:c>
      <x:c r="EF311" s="27" t="n">
        <x:v>1305.5705709034025</x:v>
      </x:c>
      <x:c r="EG311" s="27" t="n">
        <x:v>1340.4130982803385</x:v>
      </x:c>
      <x:c r="EH311" s="27" t="n">
        <x:v>1365.0518888615175</x:v>
      </x:c>
      <x:c r="EI311" s="27" t="n">
        <x:v>630.2190024315554</x:v>
      </x:c>
      <x:c r="EJ311" s="27" t="n">
        <x:v>1372.7976458702647</x:v>
      </x:c>
      <x:c r="EK311" s="27" t="n">
        <x:v>606.7279545597252</x:v>
      </x:c>
      <x:c r="EL311" s="27" t="n">
        <x:v>380.354653499248</x:v>
      </x:c>
      <x:c r="EM311" s="27" t="n">
        <x:v>583.0248245183221</x:v>
      </x:c>
      <x:c r="EN311" s="27" t="n">
        <x:v>1375.3518830928458</x:v>
      </x:c>
      <x:c r="EO311" s="27" t="n">
        <x:v>567.7010949540888</x:v>
      </x:c>
      <x:c r="EP311" s="28" t="n">
        <x:f>SUM(B311:EO311)</x:f>
        <x:v>96688.6824567734</x:v>
      </x:c>
      <x:c r="EQ311" s="28" t="n">
        <x:v>74173.50718185339</x:v>
      </x:c>
    </x:row>
    <x:row r="312" ht="20" customHeight="1">
      <x:c r="A312" s="26" t="n">
        <x:v>45999</x:v>
      </x:c>
      <x:c r="B312" s="27" t="n">
        <x:v>698.9196273459585</x:v>
      </x:c>
      <x:c r="C312" s="27" t="n">
        <x:v>1472.1118670583219</x:v>
      </x:c>
      <x:c r="D312" s="27" t="n">
        <x:v>657.2736756962913</x:v>
      </x:c>
      <x:c r="E312" s="27" t="n">
        <x:v>631.4178057111734</x:v>
      </x:c>
      <x:c r="F312" s="27" t="n">
        <x:v>652.9038865512574</x:v>
      </x:c>
      <x:c r="G312" s="27" t="n">
        <x:v>682.132944714298</x:v>
      </x:c>
      <x:c r="H312" s="27" t="n">
        <x:v>652.5013870036382</x:v>
      </x:c>
      <x:c r="I312" s="27" t="n">
        <x:v>1422.976612826882</x:v>
      </x:c>
      <x:c r="J312" s="27" t="n">
        <x:v>1459.8230257777</x:v>
      </x:c>
      <x:c r="K312" s="27" t="n">
        <x:v>694.2632412296822</x:v>
      </x:c>
      <x:c r="L312" s="27" t="n">
        <x:v>688.0930305661369</x:v>
      </x:c>
      <x:c r="M312" s="27" t="n">
        <x:v>713.2823993694548</x:v>
      </x:c>
      <x:c r="N312" s="27" t="n">
        <x:v>705.0961689946674</x:v>
      </x:c>
      <x:c r="O312" s="27" t="n">
        <x:v>701.3339127210282</x:v>
      </x:c>
      <x:c r="P312" s="27" t="n">
        <x:v>709.4107397998669</x:v>
      </x:c>
      <x:c r="Q312" s="27" t="n">
        <x:v>1505.9362986700796</x:v>
      </x:c>
      <x:c r="R312" s="27" t="n">
        <x:v>748.7715659215038</x:v>
      </x:c>
      <x:c r="S312" s="27" t="n">
        <x:v>746.5146387118587</x:v>
      </x:c>
      <x:c r="T312" s="27" t="n">
        <x:v>763.2695149004144</x:v>
      </x:c>
      <x:c r="U312" s="27" t="n">
        <x:v>753.4076908833699</x:v>
      </x:c>
      <x:c r="V312" s="27" t="n">
        <x:v>741.79167138117</x:v>
      </x:c>
      <x:c r="W312" s="27" t="n">
        <x:v>720.5304928042461</x:v>
      </x:c>
      <x:c r="X312" s="27" t="n">
        <x:v>1519.3877634867567</x:v>
      </x:c>
      <x:c r="Y312" s="27" t="n">
        <x:v>1526.5731777823057</x:v>
      </x:c>
      <x:c r="Z312" s="27" t="n">
        <x:v>771.5071563378431</x:v>
      </x:c>
      <x:c r="AA312" s="27" t="n">
        <x:v>747.4206763063719</x:v>
      </x:c>
      <x:c r="AB312" s="27" t="n">
        <x:v>757.6003806559489</x:v>
      </x:c>
      <x:c r="AC312" s="27" t="n">
        <x:v>792.9628796145818</x:v>
      </x:c>
      <x:c r="AD312" s="27" t="n">
        <x:v>781.8891166666666</x:v>
      </x:c>
      <x:c r="AE312" s="27" t="n">
        <x:v>758.6843279614346</x:v>
      </x:c>
      <x:c r="AF312" s="27" t="n">
        <x:v>803.9192333333334</x:v>
      </x:c>
      <x:c r="AG312" s="27" t="n">
        <x:v>178.83892538390808</x:v>
      </x:c>
      <x:c r="AH312" s="27" t="n">
        <x:v>756.0401367188862</x:v>
      </x:c>
      <x:c r="AI312" s="27" t="n">
        <x:v>1514.9169421822885</x:v>
      </x:c>
      <x:c r="AJ312" s="27" t="n">
        <x:v>839.2903426792551</x:v>
      </x:c>
      <x:c r="AK312" s="27" t="n">
        <x:v>1029.573286566864</x:v>
      </x:c>
      <x:c r="AL312" s="27" t="n">
        <x:v>917.2852070713395</x:v>
      </x:c>
      <x:c r="AM312" s="27" t="n">
        <x:v>955.4767974660623</x:v>
      </x:c>
      <x:c r="AN312" s="27" t="n">
        <x:v>1002.3458332266156</x:v>
      </x:c>
      <x:c r="AO312" s="27" t="n">
        <x:v>967.5703767094084</x:v>
      </x:c>
      <x:c r="AP312" s="27" t="n">
        <x:v>969.2105501795528</x:v>
      </x:c>
      <x:c r="AQ312" s="27" t="n">
        <x:v>1008.7272696220512</x:v>
      </x:c>
      <x:c r="AR312" s="27" t="n">
        <x:v>960.5343714413498</x:v>
      </x:c>
      <x:c r="AS312" s="27" t="n">
        <x:v>909.7892814635536</x:v>
      </x:c>
      <x:c r="AT312" s="27" t="n">
        <x:v>880.9095000000001</x:v>
      </x:c>
      <x:c r="AU312" s="27" t="n">
        <x:v>797.9150768928743</x:v>
      </x:c>
      <x:c r="AV312" s="27" t="n">
        <x:v>812.7335749165732</x:v>
      </x:c>
      <x:c r="AW312" s="27" t="n">
        <x:v>196.89604569694802</x:v>
      </x:c>
      <x:c r="AX312" s="27" t="n">
        <x:v>166.17475942556166</x:v>
      </x:c>
      <x:c r="AY312" s="27" t="n">
        <x:v>107.86504204255846</x:v>
      </x:c>
      <x:c r="AZ312" s="27" t="n">
        <x:v>96.61450291692051</x:v>
      </x:c>
      <x:c r="BA312" s="27" t="n">
        <x:v>34.20473266749457</x:v>
      </x:c>
      <x:c r="BB312" s="27" t="n">
        <x:v>0</x:v>
      </x:c>
      <x:c r="BC312" s="27" t="n">
        <x:v>716.2093244522365</x:v>
      </x:c>
      <x:c r="BD312" s="27" t="n">
        <x:v>685.4005469608845</x:v>
      </x:c>
      <x:c r="BE312" s="27" t="n">
        <x:v>688.5781279508049</x:v>
      </x:c>
      <x:c r="BF312" s="27" t="n">
        <x:v>659.7149714476659</x:v>
      </x:c>
      <x:c r="BG312" s="27" t="n">
        <x:v>640.6630785090647</x:v>
      </x:c>
      <x:c r="BH312" s="27" t="n">
        <x:v>171.6047541761145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497.10622791576435</x:v>
      </x:c>
      <x:c r="BO312" s="27" t="n">
        <x:v>1278.2765774557874</x:v>
      </x:c>
      <x:c r="BP312" s="27" t="n">
        <x:v>1247.4837821916137</x:v>
      </x:c>
      <x:c r="BQ312" s="27" t="n">
        <x:v>1190.780021270473</x:v>
      </x:c>
      <x:c r="BR312" s="27" t="n">
        <x:v>1125.8670185784092</x:v>
      </x:c>
      <x:c r="BS312" s="27" t="n">
        <x:v>1139.610775478134</x:v>
      </x:c>
      <x:c r="BT312" s="27" t="n">
        <x:v>1116.1177595723543</x:v>
      </x:c>
      <x:c r="BU312" s="27" t="n">
        <x:v>1009.9326970592904</x:v>
      </x:c>
      <x:c r="BV312" s="27" t="n">
        <x:v>997.4827055508491</x:v>
      </x:c>
      <x:c r="BW312" s="27" t="n">
        <x:v>1020.7963783727994</x:v>
      </x:c>
      <x:c r="BX312" s="27" t="n">
        <x:v>1029.5548388725572</x:v>
      </x:c>
      <x:c r="BY312" s="27" t="n">
        <x:v>1032.9141014308077</x:v>
      </x:c>
      <x:c r="BZ312" s="27" t="n">
        <x:v>1031.8087353829587</x:v>
      </x:c>
      <x:c r="CA312" s="27" t="n">
        <x:v>415.1700531050032</x:v>
      </x:c>
      <x:c r="CB312" s="27" t="n">
        <x:v>375.83755000000036</x:v>
      </x:c>
      <x:c r="CC312" s="27" t="n">
        <x:v>369.8464372854951</x:v>
      </x:c>
      <x:c r="CD312" s="27" t="n">
        <x:v>371.44749874435877</x:v>
      </x:c>
      <x:c r="CE312" s="27" t="n">
        <x:v>402.5812950359115</x:v>
      </x:c>
      <x:c r="CF312" s="27" t="n">
        <x:v>401.36319885290663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1376.4729521716463</x:v>
      </x:c>
      <x:c r="CN312" s="27" t="n">
        <x:v>1411.3437194444446</x:v>
      </x:c>
      <x:c r="CO312" s="27" t="n">
        <x:v>1445.248917309652</x:v>
      </x:c>
      <x:c r="CP312" s="27" t="n">
        <x:v>1507.3133418285533</x:v>
      </x:c>
      <x:c r="CQ312" s="27" t="n">
        <x:v>1505.8203306062828</x:v>
      </x:c>
      <x:c r="CR312" s="27" t="n">
        <x:v>878.7758000598817</x:v>
      </x:c>
      <x:c r="CS312" s="27" t="n">
        <x:v>775.6777333333334</x:v>
      </x:c>
      <x:c r="CT312" s="27" t="n">
        <x:v>800.3347052635414</x:v>
      </x:c>
      <x:c r="CU312" s="27" t="n">
        <x:v>882.2831722222222</x:v>
      </x:c>
      <x:c r="CV312" s="27" t="n">
        <x:v>989.4613025559811</x:v>
      </x:c>
      <x:c r="CW312" s="27" t="n">
        <x:v>1015.7101055555557</x:v>
      </x:c>
      <x:c r="CX312" s="27" t="n">
        <x:v>1058.2428062773886</x:v>
      </x:c>
      <x:c r="CY312" s="27" t="n">
        <x:v>1063.2990832324588</x:v>
      </x:c>
      <x:c r="CZ312" s="27" t="n">
        <x:v>1040.5973204865008</x:v>
      </x:c>
      <x:c r="DA312" s="27" t="n">
        <x:v>1029.2892413429383</x:v>
      </x:c>
      <x:c r="DB312" s="27" t="n">
        <x:v>1027.1735827931855</x:v>
      </x:c>
      <x:c r="DC312" s="27" t="n">
        <x:v>1386.3228205091198</x:v>
      </x:c>
      <x:c r="DD312" s="27" t="n">
        <x:v>964.3768666666668</x:v>
      </x:c>
      <x:c r="DE312" s="27" t="n">
        <x:v>766.1904864645007</x:v>
      </x:c>
      <x:c r="DF312" s="27" t="n">
        <x:v>705.4739459019764</x:v>
      </x:c>
      <x:c r="DG312" s="27" t="n">
        <x:v>730.5858053036098</x:v>
      </x:c>
      <x:c r="DH312" s="27" t="n">
        <x:v>736.35845695892</x:v>
      </x:c>
      <x:c r="DI312" s="27" t="n">
        <x:v>727.0854065616653</x:v>
      </x:c>
      <x:c r="DJ312" s="27" t="n">
        <x:v>709.8526318708506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402.103639684445</x:v>
      </x:c>
      <x:c r="DW312" s="27" t="n">
        <x:v>766.2755021490317</x:v>
      </x:c>
      <x:c r="DX312" s="27" t="n">
        <x:v>754.7042168875372</x:v>
      </x:c>
      <x:c r="DY312" s="27" t="n">
        <x:v>725.787860748781</x:v>
      </x:c>
      <x:c r="DZ312" s="27" t="n">
        <x:v>745.9885120151318</x:v>
      </x:c>
      <x:c r="EA312" s="27" t="n">
        <x:v>719.025379945092</x:v>
      </x:c>
      <x:c r="EB312" s="27" t="n">
        <x:v>719.6596129076061</x:v>
      </x:c>
      <x:c r="EC312" s="27" t="n">
        <x:v>1359.9380587218257</x:v>
      </x:c>
      <x:c r="ED312" s="27" t="n">
        <x:v>1358.3875950578204</x:v>
      </x:c>
      <x:c r="EE312" s="27" t="n">
        <x:v>566.9277932849687</x:v>
      </x:c>
      <x:c r="EF312" s="27" t="n">
        <x:v>1290.5591319407943</x:v>
      </x:c>
      <x:c r="EG312" s="27" t="n">
        <x:v>1340.8136283317053</x:v>
      </x:c>
      <x:c r="EH312" s="27" t="n">
        <x:v>1382.04673477715</x:v>
      </x:c>
      <x:c r="EI312" s="27" t="n">
        <x:v>1391.8783333333336</x:v>
      </x:c>
      <x:c r="EJ312" s="27" t="n">
        <x:v>624.6018246146498</x:v>
      </x:c>
      <x:c r="EK312" s="27" t="n">
        <x:v>608.7768655114652</x:v>
      </x:c>
      <x:c r="EL312" s="27" t="n">
        <x:v>649.2647453448667</x:v>
      </x:c>
      <x:c r="EM312" s="27" t="n">
        <x:v>1034.2474243388765</x:v>
      </x:c>
      <x:c r="EN312" s="27" t="n">
        <x:v>655.9570516331618</x:v>
      </x:c>
      <x:c r="EO312" s="27" t="n">
        <x:v>625.9792457855742</x:v>
      </x:c>
      <x:c r="EP312" s="28" t="n">
        <x:f>SUM(B312:EO312)</x:f>
        <x:v>103956.9816134412</x:v>
      </x:c>
      <x:c r="EQ312" s="28" t="n">
        <x:v>79765.04037242601</x:v>
      </x:c>
    </x:row>
    <x:row r="313" ht="20" customHeight="1">
      <x:c r="A313" s="26" t="n">
        <x:v>46000</x:v>
      </x:c>
      <x:c r="B313" s="27" t="n">
        <x:v>664.7428928051255</x:v>
      </x:c>
      <x:c r="C313" s="27" t="n">
        <x:v>662.4016536121765</x:v>
      </x:c>
      <x:c r="D313" s="27" t="n">
        <x:v>1432.5105577721347</x:v>
      </x:c>
      <x:c r="E313" s="27" t="n">
        <x:v>1421.4733114464284</x:v>
      </x:c>
      <x:c r="F313" s="27" t="n">
        <x:v>1426.0321733318387</x:v>
      </x:c>
      <x:c r="G313" s="27" t="n">
        <x:v>1417.7119416363894</x:v>
      </x:c>
      <x:c r="H313" s="27" t="n">
        <x:v>1429.8661490416657</x:v>
      </x:c>
      <x:c r="I313" s="27" t="n">
        <x:v>1442.6886710124427</x:v>
      </x:c>
      <x:c r="J313" s="27" t="n">
        <x:v>689.203513578392</x:v>
      </x:c>
      <x:c r="K313" s="27" t="n">
        <x:v>670.2002944825689</x:v>
      </x:c>
      <x:c r="L313" s="27" t="n">
        <x:v>685.7087755082148</x:v>
      </x:c>
      <x:c r="M313" s="27" t="n">
        <x:v>721.14470712197</x:v>
      </x:c>
      <x:c r="N313" s="27" t="n">
        <x:v>700.7570864425978</x:v>
      </x:c>
      <x:c r="O313" s="27" t="n">
        <x:v>681.845220718184</x:v>
      </x:c>
      <x:c r="P313" s="27" t="n">
        <x:v>714.9383046927824</x:v>
      </x:c>
      <x:c r="Q313" s="27" t="n">
        <x:v>729.1868613379816</x:v>
      </x:c>
      <x:c r="R313" s="27" t="n">
        <x:v>765.4670185990286</x:v>
      </x:c>
      <x:c r="S313" s="27" t="n">
        <x:v>755.7012930902048</x:v>
      </x:c>
      <x:c r="T313" s="27" t="n">
        <x:v>700.276654707313</x:v>
      </x:c>
      <x:c r="U313" s="27" t="n">
        <x:v>687.9540426359831</x:v>
      </x:c>
      <x:c r="V313" s="27" t="n">
        <x:v>718.5342280425265</x:v>
      </x:c>
      <x:c r="W313" s="27" t="n">
        <x:v>735.2406807018743</x:v>
      </x:c>
      <x:c r="X313" s="27" t="n">
        <x:v>749.4957351964813</x:v>
      </x:c>
      <x:c r="Y313" s="27" t="n">
        <x:v>765.4708847620736</x:v>
      </x:c>
      <x:c r="Z313" s="27" t="n">
        <x:v>777.2748134780687</x:v>
      </x:c>
      <x:c r="AA313" s="27" t="n">
        <x:v>737.2384442179568</x:v>
      </x:c>
      <x:c r="AB313" s="27" t="n">
        <x:v>720.8948933551424</x:v>
      </x:c>
      <x:c r="AC313" s="27" t="n">
        <x:v>775.8080780094685</x:v>
      </x:c>
      <x:c r="AD313" s="27" t="n">
        <x:v>777.6067166666668</x:v>
      </x:c>
      <x:c r="AE313" s="27" t="n">
        <x:v>262.3458061656823</x:v>
      </x:c>
      <x:c r="AF313" s="27" t="n">
        <x:v>833.0093566018726</x:v>
      </x:c>
      <x:c r="AG313" s="27" t="n">
        <x:v>832.252185653769</x:v>
      </x:c>
      <x:c r="AH313" s="27" t="n">
        <x:v>726.7696937404271</x:v>
      </x:c>
      <x:c r="AI313" s="27" t="n">
        <x:v>1508.5456958749332</x:v>
      </x:c>
      <x:c r="AJ313" s="27" t="n">
        <x:v>831.7111408362346</x:v>
      </x:c>
      <x:c r="AK313" s="27" t="n">
        <x:v>998.1695105789257</x:v>
      </x:c>
      <x:c r="AL313" s="27" t="n">
        <x:v>915.0338919281019</x:v>
      </x:c>
      <x:c r="AM313" s="27" t="n">
        <x:v>948.9673953163414</x:v>
      </x:c>
      <x:c r="AN313" s="27" t="n">
        <x:v>994.1342697063833</x:v>
      </x:c>
      <x:c r="AO313" s="27" t="n">
        <x:v>989.4607566601991</x:v>
      </x:c>
      <x:c r="AP313" s="27" t="n">
        <x:v>991.9698691157615</x:v>
      </x:c>
      <x:c r="AQ313" s="27" t="n">
        <x:v>972.2176529513254</x:v>
      </x:c>
      <x:c r="AR313" s="27" t="n">
        <x:v>899.3474520675351</x:v>
      </x:c>
      <x:c r="AS313" s="27" t="n">
        <x:v>896.9141204415513</x:v>
      </x:c>
      <x:c r="AT313" s="27" t="n">
        <x:v>933.2228848416842</x:v>
      </x:c>
      <x:c r="AU313" s="27" t="n">
        <x:v>856.7896716070632</x:v>
      </x:c>
      <x:c r="AV313" s="27" t="n">
        <x:v>871.2969199069983</x:v>
      </x:c>
      <x:c r="AW313" s="27" t="n">
        <x:v>252.6890074894186</x:v>
      </x:c>
      <x:c r="AX313" s="27" t="n">
        <x:v>221.39327239792942</x:v>
      </x:c>
      <x:c r="AY313" s="27" t="n">
        <x:v>155.10606847597262</x:v>
      </x:c>
      <x:c r="AZ313" s="27" t="n">
        <x:v>117.53093152532097</x:v>
      </x:c>
      <x:c r="BA313" s="27" t="n">
        <x:v>31.80046281656496</x:v>
      </x:c>
      <x:c r="BB313" s="27" t="n">
        <x:v>0</x:v>
      </x:c>
      <x:c r="BC313" s="27" t="n">
        <x:v>738.5358138720147</x:v>
      </x:c>
      <x:c r="BD313" s="27" t="n">
        <x:v>682.056618882487</x:v>
      </x:c>
      <x:c r="BE313" s="27" t="n">
        <x:v>537.5321251757316</x:v>
      </x:c>
      <x:c r="BF313" s="27" t="n">
        <x:v>0</x:v>
      </x:c>
      <x:c r="BG313" s="27" t="n">
        <x:v>605.6758841624452</x:v>
      </x:c>
      <x:c r="BH313" s="27" t="n">
        <x:v>476.32588627629036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376.04412809907933</x:v>
      </x:c>
      <x:c r="BO313" s="27" t="n">
        <x:v>1192.9933796070852</x:v>
      </x:c>
      <x:c r="BP313" s="27" t="n">
        <x:v>1191.724070248986</x:v>
      </x:c>
      <x:c r="BQ313" s="27" t="n">
        <x:v>1122.8166833882271</x:v>
      </x:c>
      <x:c r="BR313" s="27" t="n">
        <x:v>1048.6816459033985</x:v>
      </x:c>
      <x:c r="BS313" s="27" t="n">
        <x:v>1085.9042122608128</x:v>
      </x:c>
      <x:c r="BT313" s="27" t="n">
        <x:v>1057.831330201373</x:v>
      </x:c>
      <x:c r="BU313" s="27" t="n">
        <x:v>951.4208808452286</x:v>
      </x:c>
      <x:c r="BV313" s="27" t="n">
        <x:v>995.213739752524</x:v>
      </x:c>
      <x:c r="BW313" s="27" t="n">
        <x:v>1013.6074064014981</x:v>
      </x:c>
      <x:c r="BX313" s="27" t="n">
        <x:v>975.2793245054595</x:v>
      </x:c>
      <x:c r="BY313" s="27" t="n">
        <x:v>994.5388486667547</x:v>
      </x:c>
      <x:c r="BZ313" s="27" t="n">
        <x:v>968.9612729849714</x:v>
      </x:c>
      <x:c r="CA313" s="27" t="n">
        <x:v>300.26407876004595</x:v>
      </x:c>
      <x:c r="CB313" s="27" t="n">
        <x:v>302.5407555693057</x:v>
      </x:c>
      <x:c r="CC313" s="27" t="n">
        <x:v>352.47119999999995</x:v>
      </x:c>
      <x:c r="CD313" s="27" t="n">
        <x:v>362.32271508616753</x:v>
      </x:c>
      <x:c r="CE313" s="27" t="n">
        <x:v>400.9285699605638</x:v>
      </x:c>
      <x:c r="CF313" s="27" t="n">
        <x:v>403.7161832472004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1365.3396399594865</x:v>
      </x:c>
      <x:c r="CN313" s="27" t="n">
        <x:v>1398.0762083333334</x:v>
      </x:c>
      <x:c r="CO313" s="27" t="n">
        <x:v>1426.4420072617058</x:v>
      </x:c>
      <x:c r="CP313" s="27" t="n">
        <x:v>979.6432156266255</x:v>
      </x:c>
      <x:c r="CQ313" s="27" t="n">
        <x:v>1492.5820316034842</x:v>
      </x:c>
      <x:c r="CR313" s="27" t="n">
        <x:v>1504.2287968432613</x:v>
      </x:c>
      <x:c r="CS313" s="27" t="n">
        <x:v>815.7724969290084</x:v>
      </x:c>
      <x:c r="CT313" s="27" t="n">
        <x:v>839.6812111111111</x:v>
      </x:c>
      <x:c r="CU313" s="27" t="n">
        <x:v>901.3855498499986</x:v>
      </x:c>
      <x:c r="CV313" s="27" t="n">
        <x:v>1027.5192851026154</x:v>
      </x:c>
      <x:c r="CW313" s="27" t="n">
        <x:v>1061.3088256540393</x:v>
      </x:c>
      <x:c r="CX313" s="27" t="n">
        <x:v>1068.3128333333332</x:v>
      </x:c>
      <x:c r="CY313" s="27" t="n">
        <x:v>1072.469095509672</x:v>
      </x:c>
      <x:c r="CZ313" s="27" t="n">
        <x:v>1092.5961509601343</x:v>
      </x:c>
      <x:c r="DA313" s="27" t="n">
        <x:v>1084.6287</x:v>
      </x:c>
      <x:c r="DB313" s="27" t="n">
        <x:v>1065.4341888467075</x:v>
      </x:c>
      <x:c r="DC313" s="27" t="n">
        <x:v>1301.5977728403495</x:v>
      </x:c>
      <x:c r="DD313" s="27" t="n">
        <x:v>925.9252416666665</x:v>
      </x:c>
      <x:c r="DE313" s="27" t="n">
        <x:v>754.2841725966996</x:v>
      </x:c>
      <x:c r="DF313" s="27" t="n">
        <x:v>722.9278083958078</x:v>
      </x:c>
      <x:c r="DG313" s="27" t="n">
        <x:v>739.4585414210125</x:v>
      </x:c>
      <x:c r="DH313" s="27" t="n">
        <x:v>736.7958398260865</x:v>
      </x:c>
      <x:c r="DI313" s="27" t="n">
        <x:v>759.1649357186086</x:v>
      </x:c>
      <x:c r="DJ313" s="27" t="n">
        <x:v>511.32033225445815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721.9417951981922</x:v>
      </x:c>
      <x:c r="DW313" s="27" t="n">
        <x:v>775.5175123367684</x:v>
      </x:c>
      <x:c r="DX313" s="27" t="n">
        <x:v>761.9847627315888</x:v>
      </x:c>
      <x:c r="DY313" s="27" t="n">
        <x:v>754.6542932048965</x:v>
      </x:c>
      <x:c r="DZ313" s="27" t="n">
        <x:v>770.0855734128825</x:v>
      </x:c>
      <x:c r="EA313" s="27" t="n">
        <x:v>753.6582162938755</x:v>
      </x:c>
      <x:c r="EB313" s="27" t="n">
        <x:v>713.937272483533</x:v>
      </x:c>
      <x:c r="EC313" s="27" t="n">
        <x:v>995.2015071108273</x:v>
      </x:c>
      <x:c r="ED313" s="27" t="n">
        <x:v>1352.224723168356</x:v>
      </x:c>
      <x:c r="EE313" s="27" t="n">
        <x:v>1358.2845649337742</x:v>
      </x:c>
      <x:c r="EF313" s="27" t="n">
        <x:v>600.5296765413898</x:v>
      </x:c>
      <x:c r="EG313" s="27" t="n">
        <x:v>584.8234673651393</x:v>
      </x:c>
      <x:c r="EH313" s="27" t="n">
        <x:v>1342.4561786075383</x:v>
      </x:c>
      <x:c r="EI313" s="27" t="n">
        <x:v>1351.15518461202</x:v>
      </x:c>
      <x:c r="EJ313" s="27" t="n">
        <x:v>1377.6190038824845</x:v>
      </x:c>
      <x:c r="EK313" s="27" t="n">
        <x:v>620.2794487172283</x:v>
      </x:c>
      <x:c r="EL313" s="27" t="n">
        <x:v>680.064367724672</x:v>
      </x:c>
      <x:c r="EM313" s="27" t="n">
        <x:v>636.4831643007707</x:v>
      </x:c>
      <x:c r="EN313" s="27" t="n">
        <x:v>616.744409325271</x:v>
      </x:c>
      <x:c r="EO313" s="27" t="n">
        <x:v>1329.7591088956124</x:v>
      </x:c>
      <x:c r="EP313" s="28" t="n">
        <x:f>SUM(B313:EO313)</x:f>
        <x:v>103079.73948105233</x:v>
      </x:c>
      <x:c r="EQ313" s="28" t="n">
        <x:v>78398.56685823479</x:v>
      </x:c>
    </x:row>
    <x:row r="314" ht="20" customHeight="1">
      <x:c r="A314" s="26" t="n">
        <x:v>46001</x:v>
      </x:c>
      <x:c r="B314" s="27" t="n">
        <x:v>1390.0035957634732</x:v>
      </x:c>
      <x:c r="C314" s="27" t="n">
        <x:v>1425.0165250608386</x:v>
      </x:c>
      <x:c r="D314" s="27" t="n">
        <x:v>651.4817874970138</x:v>
      </x:c>
      <x:c r="E314" s="27" t="n">
        <x:v>655.3415676236594</x:v>
      </x:c>
      <x:c r="F314" s="27" t="n">
        <x:v>648.4097211543806</x:v>
      </x:c>
      <x:c r="G314" s="27" t="n">
        <x:v>644.0749649871377</x:v>
      </x:c>
      <x:c r="H314" s="27" t="n">
        <x:v>672.8573887259495</x:v>
      </x:c>
      <x:c r="I314" s="27" t="n">
        <x:v>684.5939589014442</x:v>
      </x:c>
      <x:c r="J314" s="27" t="n">
        <x:v>1439.0537078195548</x:v>
      </x:c>
      <x:c r="K314" s="27" t="n">
        <x:v>1471.5525550886214</x:v>
      </x:c>
      <x:c r="L314" s="27" t="n">
        <x:v>698.9116187717848</x:v>
      </x:c>
      <x:c r="M314" s="27" t="n">
        <x:v>680.1956543324044</x:v>
      </x:c>
      <x:c r="N314" s="27" t="n">
        <x:v>693.46810172445</x:v>
      </x:c>
      <x:c r="O314" s="27" t="n">
        <x:v>719.5469406865249</x:v>
      </x:c>
      <x:c r="P314" s="27" t="n">
        <x:v>1506.1324713539411</x:v>
      </x:c>
      <x:c r="Q314" s="27" t="n">
        <x:v>703.8072033014635</x:v>
      </x:c>
      <x:c r="R314" s="27" t="n">
        <x:v>720.2123452265982</x:v>
      </x:c>
      <x:c r="S314" s="27" t="n">
        <x:v>711.7517882991282</x:v>
      </x:c>
      <x:c r="T314" s="27" t="n">
        <x:v>697.9064151538664</x:v>
      </x:c>
      <x:c r="U314" s="27" t="n">
        <x:v>690.907190898978</x:v>
      </x:c>
      <x:c r="V314" s="27" t="n">
        <x:v>699.692869768857</x:v>
      </x:c>
      <x:c r="W314" s="27" t="n">
        <x:v>1497.7542333333333</x:v>
      </x:c>
      <x:c r="X314" s="27" t="n">
        <x:v>1009.9501523270096</x:v>
      </x:c>
      <x:c r="Y314" s="27" t="n">
        <x:v>749.3620292219342</x:v>
      </x:c>
      <x:c r="Z314" s="27" t="n">
        <x:v>728.3310637436632</x:v>
      </x:c>
      <x:c r="AA314" s="27" t="n">
        <x:v>763.8144833333334</x:v>
      </x:c>
      <x:c r="AB314" s="27" t="n">
        <x:v>759.3077103352972</x:v>
      </x:c>
      <x:c r="AC314" s="27" t="n">
        <x:v>772.0605740049331</x:v>
      </x:c>
      <x:c r="AD314" s="27" t="n">
        <x:v>778.9657333333334</x:v>
      </x:c>
      <x:c r="AE314" s="27" t="n">
        <x:v>779.5663160084757</x:v>
      </x:c>
      <x:c r="AF314" s="27" t="n">
        <x:v>768.2521548857102</x:v>
      </x:c>
      <x:c r="AG314" s="27" t="n">
        <x:v>754.4524443185293</x:v>
      </x:c>
      <x:c r="AH314" s="27" t="n">
        <x:v>762.075336059891</x:v>
      </x:c>
      <x:c r="AI314" s="27" t="n">
        <x:v>769.6768211381645</x:v>
      </x:c>
      <x:c r="AJ314" s="27" t="n">
        <x:v>828.8361631505273</x:v>
      </x:c>
      <x:c r="AK314" s="27" t="n">
        <x:v>989.6588158493777</x:v>
      </x:c>
      <x:c r="AL314" s="27" t="n">
        <x:v>848.6601010995703</x:v>
      </x:c>
      <x:c r="AM314" s="27" t="n">
        <x:v>919.2756006356711</x:v>
      </x:c>
      <x:c r="AN314" s="27" t="n">
        <x:v>1002.2478328791188</x:v>
      </x:c>
      <x:c r="AO314" s="27" t="n">
        <x:v>981.0338744579058</x:v>
      </x:c>
      <x:c r="AP314" s="27" t="n">
        <x:v>968.0943666204802</x:v>
      </x:c>
      <x:c r="AQ314" s="27" t="n">
        <x:v>961.509249456289</x:v>
      </x:c>
      <x:c r="AR314" s="27" t="n">
        <x:v>925.5567195495588</x:v>
      </x:c>
      <x:c r="AS314" s="27" t="n">
        <x:v>904.9808860686408</x:v>
      </x:c>
      <x:c r="AT314" s="27" t="n">
        <x:v>919.678928917054</x:v>
      </x:c>
      <x:c r="AU314" s="27" t="n">
        <x:v>794.8355189423311</x:v>
      </x:c>
      <x:c r="AV314" s="27" t="n">
        <x:v>789.2195934940127</x:v>
      </x:c>
      <x:c r="AW314" s="27" t="n">
        <x:v>175.53261465004095</x:v>
      </x:c>
      <x:c r="AX314" s="27" t="n">
        <x:v>119.10071554454066</x:v>
      </x:c>
      <x:c r="AY314" s="27" t="n">
        <x:v>20.83878699190143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100.14871629437698</x:v>
      </x:c>
      <x:c r="BF314" s="27" t="n">
        <x:v>437.40938482072585</x:v>
      </x:c>
      <x:c r="BG314" s="27" t="n">
        <x:v>387.09399717924464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145.63054866409414</x:v>
      </x:c>
      <x:c r="BO314" s="27" t="n">
        <x:v>913.8783666842386</x:v>
      </x:c>
      <x:c r="BP314" s="27" t="n">
        <x:v>911.2694832065963</x:v>
      </x:c>
      <x:c r="BQ314" s="27" t="n">
        <x:v>882.7615019599527</x:v>
      </x:c>
      <x:c r="BR314" s="27" t="n">
        <x:v>845.8601360491712</x:v>
      </x:c>
      <x:c r="BS314" s="27" t="n">
        <x:v>867.3560011161853</x:v>
      </x:c>
      <x:c r="BT314" s="27" t="n">
        <x:v>864.0667605142767</x:v>
      </x:c>
      <x:c r="BU314" s="27" t="n">
        <x:v>804.167318750218</x:v>
      </x:c>
      <x:c r="BV314" s="27" t="n">
        <x:v>830.59915</x:v>
      </x:c>
      <x:c r="BW314" s="27" t="n">
        <x:v>852.6257093910598</x:v>
      </x:c>
      <x:c r="BX314" s="27" t="n">
        <x:v>874.493567255705</x:v>
      </x:c>
      <x:c r="BY314" s="27" t="n">
        <x:v>945.4631295513975</x:v>
      </x:c>
      <x:c r="BZ314" s="27" t="n">
        <x:v>961.5425702356664</x:v>
      </x:c>
      <x:c r="CA314" s="27" t="n">
        <x:v>295.34371056603294</x:v>
      </x:c>
      <x:c r="CB314" s="27" t="n">
        <x:v>288.64064166666685</x:v>
      </x:c>
      <x:c r="CC314" s="27" t="n">
        <x:v>367.34740616211894</x:v>
      </x:c>
      <x:c r="CD314" s="27" t="n">
        <x:v>386.8476506847602</x:v>
      </x:c>
      <x:c r="CE314" s="27" t="n">
        <x:v>410.5066</x:v>
      </x:c>
      <x:c r="CF314" s="27" t="n">
        <x:v>231.40315676069505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1436.9886927070634</x:v>
      </x:c>
      <x:c r="CN314" s="27" t="n">
        <x:v>1495.2734583333336</x:v>
      </x:c>
      <x:c r="CO314" s="27" t="n">
        <x:v>1528.3383224516751</x:v>
      </x:c>
      <x:c r="CP314" s="27" t="n">
        <x:v>1556.9738694665787</x:v>
      </x:c>
      <x:c r="CQ314" s="27" t="n">
        <x:v>1547.5042627811558</x:v>
      </x:c>
      <x:c r="CR314" s="27" t="n">
        <x:v>1589.750066804522</x:v>
      </x:c>
      <x:c r="CS314" s="27" t="n">
        <x:v>938.6817305536616</x:v>
      </x:c>
      <x:c r="CT314" s="27" t="n">
        <x:v>932.5397732741658</x:v>
      </x:c>
      <x:c r="CU314" s="27" t="n">
        <x:v>996.1085206833468</x:v>
      </x:c>
      <x:c r="CV314" s="27" t="n">
        <x:v>1091.0809248388484</x:v>
      </x:c>
      <x:c r="CW314" s="27" t="n">
        <x:v>1083.63115</x:v>
      </x:c>
      <x:c r="CX314" s="27" t="n">
        <x:v>1070.0359047683314</x:v>
      </x:c>
      <x:c r="CY314" s="27" t="n">
        <x:v>1030.134769595438</x:v>
      </x:c>
      <x:c r="CZ314" s="27" t="n">
        <x:v>1052.6858690144934</x:v>
      </x:c>
      <x:c r="DA314" s="27" t="n">
        <x:v>1192.7405726026109</x:v>
      </x:c>
      <x:c r="DB314" s="27" t="n">
        <x:v>1033.5832386185157</x:v>
      </x:c>
      <x:c r="DC314" s="27" t="n">
        <x:v>1165.3876854624418</x:v>
      </x:c>
      <x:c r="DD314" s="27" t="n">
        <x:v>965.8131192983647</x:v>
      </x:c>
      <x:c r="DE314" s="27" t="n">
        <x:v>764.3250209721137</x:v>
      </x:c>
      <x:c r="DF314" s="27" t="n">
        <x:v>716.2246814116213</x:v>
      </x:c>
      <x:c r="DG314" s="27" t="n">
        <x:v>746.3686147275346</x:v>
      </x:c>
      <x:c r="DH314" s="27" t="n">
        <x:v>740.5918598908198</x:v>
      </x:c>
      <x:c r="DI314" s="27" t="n">
        <x:v>713.5599254454439</x:v>
      </x:c>
      <x:c r="DJ314" s="27" t="n">
        <x:v>660.1843311561839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292.66346626741193</x:v>
      </x:c>
      <x:c r="DW314" s="27" t="n">
        <x:v>789.2177521901459</x:v>
      </x:c>
      <x:c r="DX314" s="27" t="n">
        <x:v>772.5184261383318</x:v>
      </x:c>
      <x:c r="DY314" s="27" t="n">
        <x:v>719.4017252781422</x:v>
      </x:c>
      <x:c r="DZ314" s="27" t="n">
        <x:v>723.2799999999999</x:v>
      </x:c>
      <x:c r="EA314" s="27" t="n">
        <x:v>755.0497251009612</x:v>
      </x:c>
      <x:c r="EB314" s="27" t="n">
        <x:v>730.1301207624492</x:v>
      </x:c>
      <x:c r="EC314" s="27" t="n">
        <x:v>1036.127522292218</x:v>
      </x:c>
      <x:c r="ED314" s="27" t="n">
        <x:v>1357.126289338998</x:v>
      </x:c>
      <x:c r="EE314" s="27" t="n">
        <x:v>570.8861999999999</x:v>
      </x:c>
      <x:c r="EF314" s="27" t="n">
        <x:v>1310.4649800176649</x:v>
      </x:c>
      <x:c r="EG314" s="27" t="n">
        <x:v>579.6861752970296</x:v>
      </x:c>
      <x:c r="EH314" s="27" t="n">
        <x:v>567.0104468390108</x:v>
      </x:c>
      <x:c r="EI314" s="27" t="n">
        <x:v>614.7904297178982</x:v>
      </x:c>
      <x:c r="EJ314" s="27" t="n">
        <x:v>1380.7434500492689</x:v>
      </x:c>
      <x:c r="EK314" s="27" t="n">
        <x:v>1336.8101240976496</x:v>
      </x:c>
      <x:c r="EL314" s="27" t="n">
        <x:v>675.9858904642366</x:v>
      </x:c>
      <x:c r="EM314" s="27" t="n">
        <x:v>636.6671557555387</x:v>
      </x:c>
      <x:c r="EN314" s="27" t="n">
        <x:v>1422.0437840008858</x:v>
      </x:c>
      <x:c r="EO314" s="27" t="n">
        <x:v>1370.2119745794994</x:v>
      </x:c>
      <x:c r="EP314" s="28" t="n">
        <x:f>SUM(B314:EO314)</x:f>
        <x:v>98541.32470304947</x:v>
      </x:c>
      <x:c r="EQ314" s="28" t="n">
        <x:v>75040.6788424862</x:v>
      </x:c>
    </x:row>
    <x:row r="315" ht="20" customHeight="1">
      <x:c r="A315" s="26" t="n">
        <x:v>46002</x:v>
      </x:c>
      <x:c r="B315" s="27" t="n">
        <x:v>1413.9594262298551</x:v>
      </x:c>
      <x:c r="C315" s="27" t="n">
        <x:v>1413.1563348028442</x:v>
      </x:c>
      <x:c r="D315" s="27" t="n">
        <x:v>1380.0302410019754</x:v>
      </x:c>
      <x:c r="E315" s="27" t="n">
        <x:v>1381.5052147668307</x:v>
      </x:c>
      <x:c r="F315" s="27" t="n">
        <x:v>652.485759228836</x:v>
      </x:c>
      <x:c r="G315" s="27" t="n">
        <x:v>699.6314554880089</x:v>
      </x:c>
      <x:c r="H315" s="27" t="n">
        <x:v>660.4406665993515</x:v>
      </x:c>
      <x:c r="I315" s="27" t="n">
        <x:v>686.5989739933422</x:v>
      </x:c>
      <x:c r="J315" s="27" t="n">
        <x:v>684.1693778353148</x:v>
      </x:c>
      <x:c r="K315" s="27" t="n">
        <x:v>690.4849108433843</x:v>
      </x:c>
      <x:c r="L315" s="27" t="n">
        <x:v>706.356827719303</x:v>
      </x:c>
      <x:c r="M315" s="27" t="n">
        <x:v>1458.5428404853205</x:v>
      </x:c>
      <x:c r="N315" s="27" t="n">
        <x:v>715.3770166666667</x:v>
      </x:c>
      <x:c r="O315" s="27" t="n">
        <x:v>716.3524166666666</x:v>
      </x:c>
      <x:c r="P315" s="27" t="n">
        <x:v>709.1466666666666</x:v>
      </x:c>
      <x:c r="Q315" s="27" t="n">
        <x:v>726.8390616413581</x:v>
      </x:c>
      <x:c r="R315" s="27" t="n">
        <x:v>750.9364044075089</x:v>
      </x:c>
      <x:c r="S315" s="27" t="n">
        <x:v>747.5348589715895</x:v>
      </x:c>
      <x:c r="T315" s="27" t="n">
        <x:v>1507.0436690461493</x:v>
      </x:c>
      <x:c r="U315" s="27" t="n">
        <x:v>748.4153761623182</x:v>
      </x:c>
      <x:c r="V315" s="27" t="n">
        <x:v>768.1946415266036</x:v>
      </x:c>
      <x:c r="W315" s="27" t="n">
        <x:v>763.594338104005</x:v>
      </x:c>
      <x:c r="X315" s="27" t="n">
        <x:v>748.513913625539</x:v>
      </x:c>
      <x:c r="Y315" s="27" t="n">
        <x:v>752.2016666666667</x:v>
      </x:c>
      <x:c r="Z315" s="27" t="n">
        <x:v>795.0637180908822</x:v>
      </x:c>
      <x:c r="AA315" s="27" t="n">
        <x:v>784.445599207008</x:v>
      </x:c>
      <x:c r="AB315" s="27" t="n">
        <x:v>765.0883266331522</x:v>
      </x:c>
      <x:c r="AC315" s="27" t="n">
        <x:v>802.4008770541095</x:v>
      </x:c>
      <x:c r="AD315" s="27" t="n">
        <x:v>816.1257003311835</x:v>
      </x:c>
      <x:c r="AE315" s="27" t="n">
        <x:v>756.3628252697345</x:v>
      </x:c>
      <x:c r="AF315" s="27" t="n">
        <x:v>781.8168173946419</x:v>
      </x:c>
      <x:c r="AG315" s="27" t="n">
        <x:v>796.8305014153648</x:v>
      </x:c>
      <x:c r="AH315" s="27" t="n">
        <x:v>756.3172448460828</x:v>
      </x:c>
      <x:c r="AI315" s="27" t="n">
        <x:v>751.2036835560468</x:v>
      </x:c>
      <x:c r="AJ315" s="27" t="n">
        <x:v>838.7337525003628</x:v>
      </x:c>
      <x:c r="AK315" s="27" t="n">
        <x:v>1008.4776995835939</x:v>
      </x:c>
      <x:c r="AL315" s="27" t="n">
        <x:v>269.852293529166</x:v>
      </x:c>
      <x:c r="AM315" s="27" t="n">
        <x:v>915.5228583608681</x:v>
      </x:c>
      <x:c r="AN315" s="27" t="n">
        <x:v>1005.2879848779623</x:v>
      </x:c>
      <x:c r="AO315" s="27" t="n">
        <x:v>1017.4661772236202</x:v>
      </x:c>
      <x:c r="AP315" s="27" t="n">
        <x:v>1000.9091886999116</x:v>
      </x:c>
      <x:c r="AQ315" s="27" t="n">
        <x:v>992.1630151987863</x:v>
      </x:c>
      <x:c r="AR315" s="27" t="n">
        <x:v>983.9901723847502</x:v>
      </x:c>
      <x:c r="AS315" s="27" t="n">
        <x:v>934.802983729484</x:v>
      </x:c>
      <x:c r="AT315" s="27" t="n">
        <x:v>874.9468434217458</x:v>
      </x:c>
      <x:c r="AU315" s="27" t="n">
        <x:v>1536.310496872397</x:v>
      </x:c>
      <x:c r="AV315" s="27" t="n">
        <x:v>789.0696720056358</x:v>
      </x:c>
      <x:c r="AW315" s="27" t="n">
        <x:v>174.25639376641755</x:v>
      </x:c>
      <x:c r="AX315" s="27" t="n">
        <x:v>209.46383712983175</x:v>
      </x:c>
      <x:c r="AY315" s="27" t="n">
        <x:v>155.20836385254302</x:v>
      </x:c>
      <x:c r="AZ315" s="27" t="n">
        <x:v>76.30612182011305</x:v>
      </x:c>
      <x:c r="BA315" s="27" t="n">
        <x:v>1.7862491627987538</x:v>
      </x:c>
      <x:c r="BB315" s="27" t="n">
        <x:v>0</x:v>
      </x:c>
      <x:c r="BC315" s="27" t="n">
        <x:v>0</x:v>
      </x:c>
      <x:c r="BD315" s="27" t="n">
        <x:v>267.5113213157199</x:v>
      </x:c>
      <x:c r="BE315" s="27" t="n">
        <x:v>618.8407929686683</x:v>
      </x:c>
      <x:c r="BF315" s="27" t="n">
        <x:v>616.2447207321255</x:v>
      </x:c>
      <x:c r="BG315" s="27" t="n">
        <x:v>573.5057790857037</x:v>
      </x:c>
      <x:c r="BH315" s="27" t="n">
        <x:v>458.08268177898225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307.27063681302457</x:v>
      </x:c>
      <x:c r="BO315" s="27" t="n">
        <x:v>1046.2951296726972</x:v>
      </x:c>
      <x:c r="BP315" s="27" t="n">
        <x:v>1083.515873415091</x:v>
      </x:c>
      <x:c r="BQ315" s="27" t="n">
        <x:v>1096.2233452552093</x:v>
      </x:c>
      <x:c r="BR315" s="27" t="n">
        <x:v>1073.619511618805</x:v>
      </x:c>
      <x:c r="BS315" s="27" t="n">
        <x:v>1108.0062206210666</x:v>
      </x:c>
      <x:c r="BT315" s="27" t="n">
        <x:v>1108.744027184129</x:v>
      </x:c>
      <x:c r="BU315" s="27" t="n">
        <x:v>1035.3680632865207</x:v>
      </x:c>
      <x:c r="BV315" s="27" t="n">
        <x:v>1006.107786378401</x:v>
      </x:c>
      <x:c r="BW315" s="27" t="n">
        <x:v>1058.7948385422517</x:v>
      </x:c>
      <x:c r="BX315" s="27" t="n">
        <x:v>1103.128753545203</x:v>
      </x:c>
      <x:c r="BY315" s="27" t="n">
        <x:v>1074.8777872637743</x:v>
      </x:c>
      <x:c r="BZ315" s="27" t="n">
        <x:v>1002.7455239924241</x:v>
      </x:c>
      <x:c r="CA315" s="27" t="n">
        <x:v>364.7526579661017</x:v>
      </x:c>
      <x:c r="CB315" s="27" t="n">
        <x:v>396.7075278539924</x:v>
      </x:c>
      <x:c r="CC315" s="27" t="n">
        <x:v>378.21828119763325</x:v>
      </x:c>
      <x:c r="CD315" s="27" t="n">
        <x:v>363.77324847514416</x:v>
      </x:c>
      <x:c r="CE315" s="27" t="n">
        <x:v>399.2846721795259</x:v>
      </x:c>
      <x:c r="CF315" s="27" t="n">
        <x:v>391.20633261845757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1365.8440120664245</x:v>
      </x:c>
      <x:c r="CN315" s="27" t="n">
        <x:v>1425.286602777778</x:v>
      </x:c>
      <x:c r="CO315" s="27" t="n">
        <x:v>1454.3258226816315</x:v>
      </x:c>
      <x:c r="CP315" s="27" t="n">
        <x:v>1488.213651143133</x:v>
      </x:c>
      <x:c r="CQ315" s="27" t="n">
        <x:v>1502.2722556978833</x:v>
      </x:c>
      <x:c r="CR315" s="27" t="n">
        <x:v>854.6919164431256</x:v>
      </x:c>
      <x:c r="CS315" s="27" t="n">
        <x:v>860.5203940814614</x:v>
      </x:c>
      <x:c r="CT315" s="27" t="n">
        <x:v>903.4615222894996</x:v>
      </x:c>
      <x:c r="CU315" s="27" t="n">
        <x:v>954.8669776956706</x:v>
      </x:c>
      <x:c r="CV315" s="27" t="n">
        <x:v>1011.1507445207601</x:v>
      </x:c>
      <x:c r="CW315" s="27" t="n">
        <x:v>1102.9253489417326</x:v>
      </x:c>
      <x:c r="CX315" s="27" t="n">
        <x:v>1089.3879405311409</x:v>
      </x:c>
      <x:c r="CY315" s="27" t="n">
        <x:v>1061.6938541124146</x:v>
      </x:c>
      <x:c r="CZ315" s="27" t="n">
        <x:v>1203.2693152336465</x:v>
      </x:c>
      <x:c r="DA315" s="27" t="n">
        <x:v>1089.6287373387906</x:v>
      </x:c>
      <x:c r="DB315" s="27" t="n">
        <x:v>1031.5222671275653</x:v>
      </x:c>
      <x:c r="DC315" s="27" t="n">
        <x:v>1110.8760085330134</x:v>
      </x:c>
      <x:c r="DD315" s="27" t="n">
        <x:v>1011.7202444444443</x:v>
      </x:c>
      <x:c r="DE315" s="27" t="n">
        <x:v>801.7985341367194</x:v>
      </x:c>
      <x:c r="DF315" s="27" t="n">
        <x:v>717.9020300751079</x:v>
      </x:c>
      <x:c r="DG315" s="27" t="n">
        <x:v>720.0998868133167</x:v>
      </x:c>
      <x:c r="DH315" s="27" t="n">
        <x:v>721.1864346698144</x:v>
      </x:c>
      <x:c r="DI315" s="27" t="n">
        <x:v>719.78878260332</x:v>
      </x:c>
      <x:c r="DJ315" s="27" t="n">
        <x:v>709.9723366887131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15.938016666666613</x:v>
      </x:c>
      <x:c r="DV315" s="27" t="n">
        <x:v>629.9612649035614</x:v>
      </x:c>
      <x:c r="DW315" s="27" t="n">
        <x:v>746.6700820175338</x:v>
      </x:c>
      <x:c r="DX315" s="27" t="n">
        <x:v>737.7478402142092</x:v>
      </x:c>
      <x:c r="DY315" s="27" t="n">
        <x:v>728.8115432785048</x:v>
      </x:c>
      <x:c r="DZ315" s="27" t="n">
        <x:v>730.9073921635087</x:v>
      </x:c>
      <x:c r="EA315" s="27" t="n">
        <x:v>731.8843236628866</x:v>
      </x:c>
      <x:c r="EB315" s="27" t="n">
        <x:v>705.2769908297637</x:v>
      </x:c>
      <x:c r="EC315" s="27" t="n">
        <x:v>1029.8779343561032</x:v>
      </x:c>
      <x:c r="ED315" s="27" t="n">
        <x:v>1367.4390795818654</x:v>
      </x:c>
      <x:c r="EE315" s="27" t="n">
        <x:v>561.2748066565736</x:v>
      </x:c>
      <x:c r="EF315" s="27" t="n">
        <x:v>591.273286235756</x:v>
      </x:c>
      <x:c r="EG315" s="27" t="n">
        <x:v>1324.4388387716813</x:v>
      </x:c>
      <x:c r="EH315" s="27" t="n">
        <x:v>616.3231371787057</x:v>
      </x:c>
      <x:c r="EI315" s="27" t="n">
        <x:v>629.2185975030692</x:v>
      </x:c>
      <x:c r="EJ315" s="27" t="n">
        <x:v>1400.8807362525308</x:v>
      </x:c>
      <x:c r="EK315" s="27" t="n">
        <x:v>1345.1505795065777</x:v>
      </x:c>
      <x:c r="EL315" s="27" t="n">
        <x:v>631.4955331224901</x:v>
      </x:c>
      <x:c r="EM315" s="27" t="n">
        <x:v>641.7115111131662</x:v>
      </x:c>
      <x:c r="EN315" s="27" t="n">
        <x:v>1337.8467965797563</x:v>
      </x:c>
      <x:c r="EO315" s="27" t="n">
        <x:v>1177.0446455450015</x:v>
      </x:c>
      <x:c r="EP315" s="28" t="n">
        <x:f>SUM(B315:EO315)</x:f>
        <x:v>102598.12552761196</x:v>
      </x:c>
      <x:c r="EQ315" s="28" t="n">
        <x:v>77099.56300235554</x:v>
      </x:c>
    </x:row>
    <x:row r="316" ht="20" customHeight="1">
      <x:c r="A316" s="26" t="n">
        <x:v>46003</x:v>
      </x:c>
      <x:c r="B316" s="27" t="n">
        <x:v>1201.0619133806706</x:v>
      </x:c>
      <x:c r="C316" s="27" t="n">
        <x:v>1265.9811657854386</x:v>
      </x:c>
      <x:c r="D316" s="27" t="n">
        <x:v>507.29227492911036</x:v>
      </x:c>
      <x:c r="E316" s="27" t="n">
        <x:v>465.52551871745703</x:v>
      </x:c>
      <x:c r="F316" s="27" t="n">
        <x:v>1228.394175969437</x:v>
      </x:c>
      <x:c r="G316" s="27" t="n">
        <x:v>497.28306066502444</x:v>
      </x:c>
      <x:c r="H316" s="27" t="n">
        <x:v>509.39571308921046</x:v>
      </x:c>
      <x:c r="I316" s="27" t="n">
        <x:v>495.0411833333333</x:v>
      </x:c>
      <x:c r="J316" s="27" t="n">
        <x:v>1242.0671579376324</x:v>
      </x:c>
      <x:c r="K316" s="27" t="n">
        <x:v>508.2324842779742</x:v>
      </x:c>
      <x:c r="L316" s="27" t="n">
        <x:v>535.5926470374793</x:v>
      </x:c>
      <x:c r="M316" s="27" t="n">
        <x:v>548.0489016280223</x:v>
      </x:c>
      <x:c r="N316" s="27" t="n">
        <x:v>539.1858769054749</x:v>
      </x:c>
      <x:c r="O316" s="27" t="n">
        <x:v>521.8957891899478</x:v>
      </x:c>
      <x:c r="P316" s="27" t="n">
        <x:v>547.7893697970402</x:v>
      </x:c>
      <x:c r="Q316" s="27" t="n">
        <x:v>579.6237949308447</x:v>
      </x:c>
      <x:c r="R316" s="27" t="n">
        <x:v>613.5458248410818</x:v>
      </x:c>
      <x:c r="S316" s="27" t="n">
        <x:v>594.4763295389013</x:v>
      </x:c>
      <x:c r="T316" s="27" t="n">
        <x:v>593.3536983099605</x:v>
      </x:c>
      <x:c r="U316" s="27" t="n">
        <x:v>1318.0493830131527</x:v>
      </x:c>
      <x:c r="V316" s="27" t="n">
        <x:v>1333.2945342472385</x:v>
      </x:c>
      <x:c r="W316" s="27" t="n">
        <x:v>739.8184935990315</x:v>
      </x:c>
      <x:c r="X316" s="27" t="n">
        <x:v>589.3801877225334</x:v>
      </x:c>
      <x:c r="Y316" s="27" t="n">
        <x:v>570.1334907114865</x:v>
      </x:c>
      <x:c r="Z316" s="27" t="n">
        <x:v>507.5833734333317</x:v>
      </x:c>
      <x:c r="AA316" s="27" t="n">
        <x:v>598.8196166666667</x:v>
      </x:c>
      <x:c r="AB316" s="27" t="n">
        <x:v>613.0051613752029</x:v>
      </x:c>
      <x:c r="AC316" s="27" t="n">
        <x:v>605.3219166666667</x:v>
      </x:c>
      <x:c r="AD316" s="27" t="n">
        <x:v>595.3457017090154</x:v>
      </x:c>
      <x:c r="AE316" s="27" t="n">
        <x:v>608.9183333333333</x:v>
      </x:c>
      <x:c r="AF316" s="27" t="n">
        <x:v>655.1110309392881</x:v>
      </x:c>
      <x:c r="AG316" s="27" t="n">
        <x:v>618.7275917909566</x:v>
      </x:c>
      <x:c r="AH316" s="27" t="n">
        <x:v>63.484606414843824</x:v>
      </x:c>
      <x:c r="AI316" s="27" t="n">
        <x:v>1406.4909039243853</x:v>
      </x:c>
      <x:c r="AJ316" s="27" t="n">
        <x:v>590.3423426783384</x:v>
      </x:c>
      <x:c r="AK316" s="27" t="n">
        <x:v>592.7745623047573</x:v>
      </x:c>
      <x:c r="AL316" s="27" t="n">
        <x:v>0</x:v>
      </x:c>
      <x:c r="AM316" s="27" t="n">
        <x:v>585.7807870909044</x:v>
      </x:c>
      <x:c r="AN316" s="27" t="n">
        <x:v>0</x:v>
      </x:c>
      <x:c r="AO316" s="27" t="n">
        <x:v>589.9283357544258</x:v>
      </x:c>
      <x:c r="AP316" s="27" t="n">
        <x:v>0</x:v>
      </x:c>
      <x:c r="AQ316" s="27" t="n">
        <x:v>0</x:v>
      </x:c>
      <x:c r="AR316" s="27" t="n">
        <x:v>0</x:v>
      </x:c>
      <x:c r="AS316" s="27" t="n">
        <x:v>598.3037125240155</x:v>
      </x:c>
      <x:c r="AT316" s="27" t="n">
        <x:v>323.69553268423687</x:v>
      </x:c>
      <x:c r="AU316" s="27" t="n">
        <x:v>0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646.9764577255946</x:v>
      </x:c>
      <x:c r="BP316" s="27" t="n">
        <x:v>625.6288676806723</x:v>
      </x:c>
      <x:c r="BQ316" s="27" t="n">
        <x:v>586.6119462771122</x:v>
      </x:c>
      <x:c r="BR316" s="27" t="n">
        <x:v>567.8639353192648</x:v>
      </x:c>
      <x:c r="BS316" s="27" t="n">
        <x:v>620.6318128182537</x:v>
      </x:c>
      <x:c r="BT316" s="27" t="n">
        <x:v>643.747046339386</x:v>
      </x:c>
      <x:c r="BU316" s="27" t="n">
        <x:v>598.35463392215</x:v>
      </x:c>
      <x:c r="BV316" s="27" t="n">
        <x:v>612.8201166816326</x:v>
      </x:c>
      <x:c r="BW316" s="27" t="n">
        <x:v>658.8366264912759</x:v>
      </x:c>
      <x:c r="BX316" s="27" t="n">
        <x:v>651.1546963339073</x:v>
      </x:c>
      <x:c r="BY316" s="27" t="n">
        <x:v>721.9119463518812</x:v>
      </x:c>
      <x:c r="BZ316" s="27" t="n">
        <x:v>268.2867716418189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38.68762215988482</x:v>
      </x:c>
      <x:c r="CN316" s="27" t="n">
        <x:v>92.79577035126397</x:v>
      </x:c>
      <x:c r="CO316" s="27" t="n">
        <x:v>131.370049378749</x:v>
      </x:c>
      <x:c r="CP316" s="27" t="n">
        <x:v>189.9075232258564</x:v>
      </x:c>
      <x:c r="CQ316" s="27" t="n">
        <x:v>317.35248600794694</x:v>
      </x:c>
      <x:c r="CR316" s="27" t="n">
        <x:v>328.5484151599276</x:v>
      </x:c>
      <x:c r="CS316" s="27" t="n">
        <x:v>347.6388391934557</x:v>
      </x:c>
      <x:c r="CT316" s="27" t="n">
        <x:v>357.47691428678047</x:v>
      </x:c>
      <x:c r="CU316" s="27" t="n">
        <x:v>408.4332027801529</x:v>
      </x:c>
      <x:c r="CV316" s="27" t="n">
        <x:v>534.7431742872349</x:v>
      </x:c>
      <x:c r="CW316" s="27" t="n">
        <x:v>567.67741398825</x:v>
      </x:c>
      <x:c r="CX316" s="27" t="n">
        <x:v>553.3215236741423</x:v>
      </x:c>
      <x:c r="CY316" s="27" t="n">
        <x:v>491.8049814747657</x:v>
      </x:c>
      <x:c r="CZ316" s="27" t="n">
        <x:v>497.7282963566306</x:v>
      </x:c>
      <x:c r="DA316" s="27" t="n">
        <x:v>524.2918006081543</x:v>
      </x:c>
      <x:c r="DB316" s="27" t="n">
        <x:v>493.8564083333333</x:v>
      </x:c>
      <x:c r="DC316" s="27" t="n">
        <x:v>674.4667381545235</x:v>
      </x:c>
      <x:c r="DD316" s="27" t="n">
        <x:v>495.89779896177197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493.7361822954653</x:v>
      </x:c>
      <x:c r="DX316" s="27" t="n">
        <x:v>455.56056436494157</x:v>
      </x:c>
      <x:c r="DY316" s="27" t="n">
        <x:v>430.2092166666666</x:v>
      </x:c>
      <x:c r="DZ316" s="27" t="n">
        <x:v>469.26773769240907</x:v>
      </x:c>
      <x:c r="EA316" s="27" t="n">
        <x:v>450.17285253566007</x:v>
      </x:c>
      <x:c r="EB316" s="27" t="n">
        <x:v>509.53401132833704</x:v>
      </x:c>
      <x:c r="EC316" s="27" t="n">
        <x:v>1201.278042464689</x:v>
      </x:c>
      <x:c r="ED316" s="27" t="n">
        <x:v>1171.8870636899587</x:v>
      </x:c>
      <x:c r="EE316" s="27" t="n">
        <x:v>1179.659880388958</x:v>
      </x:c>
      <x:c r="EF316" s="27" t="n">
        <x:v>1203.9310549660818</x:v>
      </x:c>
      <x:c r="EG316" s="27" t="n">
        <x:v>883.2647855757781</x:v>
      </x:c>
      <x:c r="EH316" s="27" t="n">
        <x:v>435.9105049618123</x:v>
      </x:c>
      <x:c r="EI316" s="27" t="n">
        <x:v>1213.212743595156</x:v>
      </x:c>
      <x:c r="EJ316" s="27" t="n">
        <x:v>440.1504833333333</x:v>
      </x:c>
      <x:c r="EK316" s="27" t="n">
        <x:v>440.9870619922402</x:v>
      </x:c>
      <x:c r="EL316" s="27" t="n">
        <x:v>488.1945734823086</x:v>
      </x:c>
      <x:c r="EM316" s="27" t="n">
        <x:v>481.42345532462093</x:v>
      </x:c>
      <x:c r="EN316" s="27" t="n">
        <x:v>1252.226491805711</x:v>
      </x:c>
      <x:c r="EO316" s="27" t="n">
        <x:v>459.76526614370914</x:v>
      </x:c>
      <x:c r="EP316" s="28" t="n">
        <x:f>SUM(B316:EO316)</x:f>
        <x:v>55007.292267421464</x:v>
      </x:c>
      <x:c r="EQ316" s="28" t="n">
        <x:v>26064.412769763963</x:v>
      </x:c>
    </x:row>
    <x:row r="317" ht="20" customHeight="1">
      <x:c r="A317" s="26" t="n">
        <x:v>46004</x:v>
      </x:c>
      <x:c r="B317" s="27" t="n">
        <x:v>1246.5844894807365</x:v>
      </x:c>
      <x:c r="C317" s="27" t="n">
        <x:v>1256.4758210101015</x:v>
      </x:c>
      <x:c r="D317" s="27" t="n">
        <x:v>517.0985939559233</x:v>
      </x:c>
      <x:c r="E317" s="27" t="n">
        <x:v>1256.5597482437413</x:v>
      </x:c>
      <x:c r="F317" s="27" t="n">
        <x:v>485.02867123196285</x:v>
      </x:c>
      <x:c r="G317" s="27" t="n">
        <x:v>502.5827640265924</x:v>
      </x:c>
      <x:c r="H317" s="27" t="n">
        <x:v>511.31595322319265</x:v>
      </x:c>
      <x:c r="I317" s="27" t="n">
        <x:v>1270.9727971508078</x:v>
      </x:c>
      <x:c r="J317" s="27" t="n">
        <x:v>525.373727842825</x:v>
      </x:c>
      <x:c r="K317" s="27" t="n">
        <x:v>1286.6686575731642</x:v>
      </x:c>
      <x:c r="L317" s="27" t="n">
        <x:v>1286.0368931085686</x:v>
      </x:c>
      <x:c r="M317" s="27" t="n">
        <x:v>583.9670168324867</x:v>
      </x:c>
      <x:c r="N317" s="27" t="n">
        <x:v>594.3593027535825</x:v>
      </x:c>
      <x:c r="O317" s="27" t="n">
        <x:v>555.3186985660574</x:v>
      </x:c>
      <x:c r="P317" s="27" t="n">
        <x:v>506.36999590647974</x:v>
      </x:c>
      <x:c r="Q317" s="27" t="n">
        <x:v>552.4264638853163</x:v>
      </x:c>
      <x:c r="R317" s="27" t="n">
        <x:v>585.8216615247915</x:v>
      </x:c>
      <x:c r="S317" s="27" t="n">
        <x:v>566.0498934912519</x:v>
      </x:c>
      <x:c r="T317" s="27" t="n">
        <x:v>555.5193040801643</x:v>
      </x:c>
      <x:c r="U317" s="27" t="n">
        <x:v>586.8727350229472</x:v>
      </x:c>
      <x:c r="V317" s="27" t="n">
        <x:v>584.9866666666667</x:v>
      </x:c>
      <x:c r="W317" s="27" t="n">
        <x:v>590.3708801831785</x:v>
      </x:c>
      <x:c r="X317" s="27" t="n">
        <x:v>600.5089166666667</x:v>
      </x:c>
      <x:c r="Y317" s="27" t="n">
        <x:v>615.8984388107971</x:v>
      </x:c>
      <x:c r="Z317" s="27" t="n">
        <x:v>595.747941157426</x:v>
      </x:c>
      <x:c r="AA317" s="27" t="n">
        <x:v>589.2385941769683</x:v>
      </x:c>
      <x:c r="AB317" s="27" t="n">
        <x:v>611.9093133583243</x:v>
      </x:c>
      <x:c r="AC317" s="27" t="n">
        <x:v>629.7509754086258</x:v>
      </x:c>
      <x:c r="AD317" s="27" t="n">
        <x:v>0</x:v>
      </x:c>
      <x:c r="AE317" s="27" t="n">
        <x:v>34.654461536140616</x:v>
      </x:c>
      <x:c r="AF317" s="27" t="n">
        <x:v>670.2604166666666</x:v>
      </x:c>
      <x:c r="AG317" s="27" t="n">
        <x:v>1381.6335272308065</x:v>
      </x:c>
      <x:c r="AH317" s="27" t="n">
        <x:v>598.1403181326506</x:v>
      </x:c>
      <x:c r="AI317" s="27" t="n">
        <x:v>1392.2471221170122</x:v>
      </x:c>
      <x:c r="AJ317" s="27" t="n">
        <x:v>613.7101601766373</x:v>
      </x:c>
      <x:c r="AK317" s="27" t="n">
        <x:v>621.7742238023012</x:v>
      </x:c>
      <x:c r="AL317" s="27" t="n">
        <x:v>0</x:v>
      </x:c>
      <x:c r="AM317" s="27" t="n">
        <x:v>73.62739339184458</x:v>
      </x:c>
      <x:c r="AN317" s="27" t="n">
        <x:v>648.6541555719004</x:v>
      </x:c>
      <x:c r="AO317" s="27" t="n">
        <x:v>605.1182315318438</x:v>
      </x:c>
      <x:c r="AP317" s="27" t="n">
        <x:v>0</x:v>
      </x:c>
      <x:c r="AQ317" s="27" t="n">
        <x:v>0</x:v>
      </x:c>
      <x:c r="AR317" s="27" t="n">
        <x:v>0</x:v>
      </x:c>
      <x:c r="AS317" s="27" t="n">
        <x:v>617.4940480784221</x:v>
      </x:c>
      <x:c r="AT317" s="27" t="n">
        <x:v>578.6282719414581</x:v>
      </x:c>
      <x:c r="AU317" s="27" t="n">
        <x:v>531.8787618157077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729.400373578362</x:v>
      </x:c>
      <x:c r="BP317" s="27" t="n">
        <x:v>675.1434312624516</x:v>
      </x:c>
      <x:c r="BQ317" s="27" t="n">
        <x:v>0</x:v>
      </x:c>
      <x:c r="BR317" s="27" t="n">
        <x:v>611.7245019184195</x:v>
      </x:c>
      <x:c r="BS317" s="27" t="n">
        <x:v>583.5356769984104</x:v>
      </x:c>
      <x:c r="BT317" s="27" t="n">
        <x:v>582.8916569198276</x:v>
      </x:c>
      <x:c r="BU317" s="27" t="n">
        <x:v>551.7161685324841</x:v>
      </x:c>
      <x:c r="BV317" s="27" t="n">
        <x:v>524.6524412111911</x:v>
      </x:c>
      <x:c r="BW317" s="27" t="n">
        <x:v>549.9964096248427</x:v>
      </x:c>
      <x:c r="BX317" s="27" t="n">
        <x:v>546.7110641808357</x:v>
      </x:c>
      <x:c r="BY317" s="27" t="n">
        <x:v>614.6940014653752</x:v>
      </x:c>
      <x:c r="BZ317" s="27" t="n">
        <x:v>571.1550343037834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48.26149592122033</x:v>
      </x:c>
      <x:c r="CN317" s="27" t="n">
        <x:v>680.3330818770604</x:v>
      </x:c>
      <x:c r="CO317" s="27" t="n">
        <x:v>192.47239500529275</x:v>
      </x:c>
      <x:c r="CP317" s="27" t="n">
        <x:v>186.58716674001266</x:v>
      </x:c>
      <x:c r="CQ317" s="27" t="n">
        <x:v>227.33583630529023</x:v>
      </x:c>
      <x:c r="CR317" s="27" t="n">
        <x:v>333.2132494647396</x:v>
      </x:c>
      <x:c r="CS317" s="27" t="n">
        <x:v>324.07764126253085</x:v>
      </x:c>
      <x:c r="CT317" s="27" t="n">
        <x:v>393.4421536368021</x:v>
      </x:c>
      <x:c r="CU317" s="27" t="n">
        <x:v>445.29118716851235</x:v>
      </x:c>
      <x:c r="CV317" s="27" t="n">
        <x:v>488.8185252826003</x:v>
      </x:c>
      <x:c r="CW317" s="27" t="n">
        <x:v>533.3531893547496</x:v>
      </x:c>
      <x:c r="CX317" s="27" t="n">
        <x:v>491.36541058561806</x:v>
      </x:c>
      <x:c r="CY317" s="27" t="n">
        <x:v>443.04687682581437</x:v>
      </x:c>
      <x:c r="CZ317" s="27" t="n">
        <x:v>456.5154542389533</x:v>
      </x:c>
      <x:c r="DA317" s="27" t="n">
        <x:v>485.70095188921044</x:v>
      </x:c>
      <x:c r="DB317" s="27" t="n">
        <x:v>440.88314524916746</x:v>
      </x:c>
      <x:c r="DC317" s="27" t="n">
        <x:v>1021.8806417406721</x:v>
      </x:c>
      <x:c r="DD317" s="27" t="n">
        <x:v>488.74608428587044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42.698308773491306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505.6447859582597</x:v>
      </x:c>
      <x:c r="DX317" s="27" t="n">
        <x:v>523.5704825442679</x:v>
      </x:c>
      <x:c r="DY317" s="27" t="n">
        <x:v>496.1993747380145</x:v>
      </x:c>
      <x:c r="DZ317" s="27" t="n">
        <x:v>465.92505113470685</x:v>
      </x:c>
      <x:c r="EA317" s="27" t="n">
        <x:v>412.59902762279154</x:v>
      </x:c>
      <x:c r="EB317" s="27" t="n">
        <x:v>472.71818453440494</x:v>
      </x:c>
      <x:c r="EC317" s="27" t="n">
        <x:v>467.98263433480406</x:v>
      </x:c>
      <x:c r="ED317" s="27" t="n">
        <x:v>1224.3796698897436</x:v>
      </x:c>
      <x:c r="EE317" s="27" t="n">
        <x:v>1186.298290635434</x:v>
      </x:c>
      <x:c r="EF317" s="27" t="n">
        <x:v>1164.1478308620833</x:v>
      </x:c>
      <x:c r="EG317" s="27" t="n">
        <x:v>1205.8658050435288</x:v>
      </x:c>
      <x:c r="EH317" s="27" t="n">
        <x:v>1221.6532602579555</x:v>
      </x:c>
      <x:c r="EI317" s="27" t="n">
        <x:v>1222.3824281590316</x:v>
      </x:c>
      <x:c r="EJ317" s="27" t="n">
        <x:v>778.1021293665378</x:v>
      </x:c>
      <x:c r="EK317" s="27" t="n">
        <x:v>449.1704234834279</x:v>
      </x:c>
      <x:c r="EL317" s="27" t="n">
        <x:v>508.0489900532577</x:v>
      </x:c>
      <x:c r="EM317" s="27" t="n">
        <x:v>1223.9250111422466</x:v>
      </x:c>
      <x:c r="EN317" s="27" t="n">
        <x:v>546.7651825412197</x:v>
      </x:c>
      <x:c r="EO317" s="27" t="n">
        <x:v>0</x:v>
      </x:c>
      <x:c r="EP317" s="28" t="n">
        <x:f>SUM(B317:EO317)</x:f>
        <x:v>56758.65812523802</x:v>
      </x:c>
      <x:c r="EQ317" s="28" t="n">
        <x:v>27426.415289255274</x:v>
      </x:c>
    </x:row>
    <x:row r="318" ht="20" customHeight="1">
      <x:c r="A318" s="26" t="n">
        <x:v>46005</x:v>
      </x:c>
      <x:c r="B318" s="27" t="n">
        <x:v>1388.1782090151582</x:v>
      </x:c>
      <x:c r="C318" s="27" t="n">
        <x:v>1405.9150430859754</x:v>
      </x:c>
      <x:c r="D318" s="27" t="n">
        <x:v>670.1183506281311</x:v>
      </x:c>
      <x:c r="E318" s="27" t="n">
        <x:v>671.4054360753169</x:v>
      </x:c>
      <x:c r="F318" s="27" t="n">
        <x:v>670.5386333333333</x:v>
      </x:c>
      <x:c r="G318" s="27" t="n">
        <x:v>684.4324919600923</x:v>
      </x:c>
      <x:c r="H318" s="27" t="n">
        <x:v>1432.1327723893164</x:v>
      </x:c>
      <x:c r="I318" s="27" t="n">
        <x:v>1438.3733331470112</x:v>
      </x:c>
      <x:c r="J318" s="27" t="n">
        <x:v>712.6849117793582</x:v>
      </x:c>
      <x:c r="K318" s="27" t="n">
        <x:v>687.6806358373124</x:v>
      </x:c>
      <x:c r="L318" s="27" t="n">
        <x:v>691.826278816412</x:v>
      </x:c>
      <x:c r="M318" s="27" t="n">
        <x:v>1443.784230090026</x:v>
      </x:c>
      <x:c r="N318" s="27" t="n">
        <x:v>717.6933153125653</x:v>
      </x:c>
      <x:c r="O318" s="27" t="n">
        <x:v>719.1542288626671</x:v>
      </x:c>
      <x:c r="P318" s="27" t="n">
        <x:v>710.6210075538349</x:v>
      </x:c>
      <x:c r="Q318" s="27" t="n">
        <x:v>729.9793238217286</x:v>
      </x:c>
      <x:c r="R318" s="27" t="n">
        <x:v>736.9229587741289</x:v>
      </x:c>
      <x:c r="S318" s="27" t="n">
        <x:v>1477.4162396599927</x:v>
      </x:c>
      <x:c r="T318" s="27" t="n">
        <x:v>732.8518514867974</x:v>
      </x:c>
      <x:c r="U318" s="27" t="n">
        <x:v>734.71405286598</x:v>
      </x:c>
      <x:c r="V318" s="27" t="n">
        <x:v>704.8166962822961</x:v>
      </x:c>
      <x:c r="W318" s="27" t="n">
        <x:v>697.7522618659393</x:v>
      </x:c>
      <x:c r="X318" s="27" t="n">
        <x:v>723.6880217719836</x:v>
      </x:c>
      <x:c r="Y318" s="27" t="n">
        <x:v>746.4779747003716</x:v>
      </x:c>
      <x:c r="Z318" s="27" t="n">
        <x:v>739.1623983126449</x:v>
      </x:c>
      <x:c r="AA318" s="27" t="n">
        <x:v>722.8387093953288</x:v>
      </x:c>
      <x:c r="AB318" s="27" t="n">
        <x:v>724.557883122081</x:v>
      </x:c>
      <x:c r="AC318" s="27" t="n">
        <x:v>783.3125216894291</x:v>
      </x:c>
      <x:c r="AD318" s="27" t="n">
        <x:v>765.6767999999998</x:v>
      </x:c>
      <x:c r="AE318" s="27" t="n">
        <x:v>445.92629888331464</x:v>
      </x:c>
      <x:c r="AF318" s="27" t="n">
        <x:v>13.949478465430616</x:v>
      </x:c>
      <x:c r="AG318" s="27" t="n">
        <x:v>815.1165174959216</x:v>
      </x:c>
      <x:c r="AH318" s="27" t="n">
        <x:v>1542.2375671913787</x:v>
      </x:c>
      <x:c r="AI318" s="27" t="n">
        <x:v>1514.9186069898076</x:v>
      </x:c>
      <x:c r="AJ318" s="27" t="n">
        <x:v>835.5397884986347</x:v>
      </x:c>
      <x:c r="AK318" s="27" t="n">
        <x:v>931.2675537741302</x:v>
      </x:c>
      <x:c r="AL318" s="27" t="n">
        <x:v>955.102136111111</x:v>
      </x:c>
      <x:c r="AM318" s="27" t="n">
        <x:v>909.0870476637979</x:v>
      </x:c>
      <x:c r="AN318" s="27" t="n">
        <x:v>982.0689469686155</x:v>
      </x:c>
      <x:c r="AO318" s="27" t="n">
        <x:v>980.8808833333333</x:v>
      </x:c>
      <x:c r="AP318" s="27" t="n">
        <x:v>972.2468464200538</x:v>
      </x:c>
      <x:c r="AQ318" s="27" t="n">
        <x:v>974.8759435433329</x:v>
      </x:c>
      <x:c r="AR318" s="27" t="n">
        <x:v>912.2174654223153</x:v>
      </x:c>
      <x:c r="AS318" s="27" t="n">
        <x:v>874.7593031569489</x:v>
      </x:c>
      <x:c r="AT318" s="27" t="n">
        <x:v>850.4537232505353</x:v>
      </x:c>
      <x:c r="AU318" s="27" t="n">
        <x:v>825.231145246344</x:v>
      </x:c>
      <x:c r="AV318" s="27" t="n">
        <x:v>872.2096561628048</x:v>
      </x:c>
      <x:c r="AW318" s="27" t="n">
        <x:v>217.63329585705026</x:v>
      </x:c>
      <x:c r="AX318" s="27" t="n">
        <x:v>169.45240540622717</x:v>
      </x:c>
      <x:c r="AY318" s="27" t="n">
        <x:v>87.8334818516139</x:v>
      </x:c>
      <x:c r="AZ318" s="27" t="n">
        <x:v>35.06231321463804</x:v>
      </x:c>
      <x:c r="BA318" s="27" t="n">
        <x:v>0</x:v>
      </x:c>
      <x:c r="BB318" s="27" t="n">
        <x:v>581.6776713869991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453.78185483590573</x:v>
      </x:c>
      <x:c r="BH318" s="27" t="n">
        <x:v>360.1461202218767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204.12312367518527</x:v>
      </x:c>
      <x:c r="BO318" s="27" t="n">
        <x:v>978.083873591662</x:v>
      </x:c>
      <x:c r="BP318" s="27" t="n">
        <x:v>946.0974812528948</x:v>
      </x:c>
      <x:c r="BQ318" s="27" t="n">
        <x:v>911.4441534314185</x:v>
      </x:c>
      <x:c r="BR318" s="27" t="n">
        <x:v>894.0689235735964</x:v>
      </x:c>
      <x:c r="BS318" s="27" t="n">
        <x:v>944.1498785759824</x:v>
      </x:c>
      <x:c r="BT318" s="27" t="n">
        <x:v>934.7556955007167</x:v>
      </x:c>
      <x:c r="BU318" s="27" t="n">
        <x:v>827.228214820424</x:v>
      </x:c>
      <x:c r="BV318" s="27" t="n">
        <x:v>797.8145722222223</x:v>
      </x:c>
      <x:c r="BW318" s="27" t="n">
        <x:v>822.6356270358962</x:v>
      </x:c>
      <x:c r="BX318" s="27" t="n">
        <x:v>800.5325764460814</x:v>
      </x:c>
      <x:c r="BY318" s="27" t="n">
        <x:v>857.219663531177</x:v>
      </x:c>
      <x:c r="BZ318" s="27" t="n">
        <x:v>834.024864616696</x:v>
      </x:c>
      <x:c r="CA318" s="27" t="n">
        <x:v>186.35131423535557</x:v>
      </x:c>
      <x:c r="CB318" s="27" t="n">
        <x:v>204.40638641280395</x:v>
      </x:c>
      <x:c r="CC318" s="27" t="n">
        <x:v>223.10626656937873</x:v>
      </x:c>
      <x:c r="CD318" s="27" t="n">
        <x:v>262.25214131242336</x:v>
      </x:c>
      <x:c r="CE318" s="27" t="n">
        <x:v>257.95390591354516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1363.3736359054592</x:v>
      </x:c>
      <x:c r="CN318" s="27" t="n">
        <x:v>1403.98928688965</x:v>
      </x:c>
      <x:c r="CO318" s="27" t="n">
        <x:v>1426.0654418196034</x:v>
      </x:c>
      <x:c r="CP318" s="27" t="n">
        <x:v>747.9581208374764</x:v>
      </x:c>
      <x:c r="CQ318" s="27" t="n">
        <x:v>784.1068993947778</x:v>
      </x:c>
      <x:c r="CR318" s="27" t="n">
        <x:v>1540.2102416596917</x:v>
      </x:c>
      <x:c r="CS318" s="27" t="n">
        <x:v>1589.8754497358063</x:v>
      </x:c>
      <x:c r="CT318" s="27" t="n">
        <x:v>896.0551470505342</x:v>
      </x:c>
      <x:c r="CU318" s="27" t="n">
        <x:v>929.9782231058826</x:v>
      </x:c>
      <x:c r="CV318" s="27" t="n">
        <x:v>1035.7421536048498</x:v>
      </x:c>
      <x:c r="CW318" s="27" t="n">
        <x:v>1107.8833705453471</x:v>
      </x:c>
      <x:c r="CX318" s="27" t="n">
        <x:v>1095.1686401946454</x:v>
      </x:c>
      <x:c r="CY318" s="27" t="n">
        <x:v>1144.609266139828</x:v>
      </x:c>
      <x:c r="CZ318" s="27" t="n">
        <x:v>1067.1756739421012</x:v>
      </x:c>
      <x:c r="DA318" s="27" t="n">
        <x:v>1082.8284795701272</x:v>
      </x:c>
      <x:c r="DB318" s="27" t="n">
        <x:v>1124.1915871154238</x:v>
      </x:c>
      <x:c r="DC318" s="27" t="n">
        <x:v>1123.244558088712</x:v>
      </x:c>
      <x:c r="DD318" s="27" t="n">
        <x:v>999.6704234593763</x:v>
      </x:c>
      <x:c r="DE318" s="27" t="n">
        <x:v>762.2284381543857</x:v>
      </x:c>
      <x:c r="DF318" s="27" t="n">
        <x:v>733.3754020029095</x:v>
      </x:c>
      <x:c r="DG318" s="27" t="n">
        <x:v>752.6468280286091</x:v>
      </x:c>
      <x:c r="DH318" s="27" t="n">
        <x:v>747.7460909679172</x:v>
      </x:c>
      <x:c r="DI318" s="27" t="n">
        <x:v>810.7222750065002</x:v>
      </x:c>
      <x:c r="DJ318" s="27" t="n">
        <x:v>472.7505577513766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743.3279797898139</x:v>
      </x:c>
      <x:c r="DW318" s="27" t="n">
        <x:v>766.6350464481815</x:v>
      </x:c>
      <x:c r="DX318" s="27" t="n">
        <x:v>728.112728863111</x:v>
      </x:c>
      <x:c r="DY318" s="27" t="n">
        <x:v>696.2656812586773</x:v>
      </x:c>
      <x:c r="DZ318" s="27" t="n">
        <x:v>735.6739848533657</x:v>
      </x:c>
      <x:c r="EA318" s="27" t="n">
        <x:v>730.3822258327396</x:v>
      </x:c>
      <x:c r="EB318" s="27" t="n">
        <x:v>695.3920923429646</x:v>
      </x:c>
      <x:c r="EC318" s="27" t="n">
        <x:v>589.848901633139</x:v>
      </x:c>
      <x:c r="ED318" s="27" t="n">
        <x:v>1365.4306926424867</x:v>
      </x:c>
      <x:c r="EE318" s="27" t="n">
        <x:v>1032.7005606130183</x:v>
      </x:c>
      <x:c r="EF318" s="27" t="n">
        <x:v>1363.0105803278666</x:v>
      </x:c>
      <x:c r="EG318" s="27" t="n">
        <x:v>604.6366505957698</x:v>
      </x:c>
      <x:c r="EH318" s="27" t="n">
        <x:v>579.5140465320446</x:v>
      </x:c>
      <x:c r="EI318" s="27" t="n">
        <x:v>625.5836251803789</x:v>
      </x:c>
      <x:c r="EJ318" s="27" t="n">
        <x:v>1385.1438991939513</x:v>
      </x:c>
      <x:c r="EK318" s="27" t="n">
        <x:v>1344.7094268764386</x:v>
      </x:c>
      <x:c r="EL318" s="27" t="n">
        <x:v>655.4564336431084</x:v>
      </x:c>
      <x:c r="EM318" s="27" t="n">
        <x:v>636.9720872383168</x:v>
      </x:c>
      <x:c r="EN318" s="27" t="n">
        <x:v>1412.5948802606013</x:v>
      </x:c>
      <x:c r="EO318" s="27" t="n">
        <x:v>1352.3893743609092</x:v>
      </x:c>
      <x:c r="EP318" s="28" t="n">
        <x:f>SUM(B318:EO318)</x:f>
        <x:v>97850.00837516268</x:v>
      </x:c>
      <x:c r="EQ318" s="28" t="n">
        <x:v>74601.61986007162</x:v>
      </x:c>
    </x:row>
    <x:row r="319" ht="20" customHeight="1">
      <x:c r="A319" s="26" t="n">
        <x:v>46006</x:v>
      </x:c>
      <x:c r="B319" s="27" t="n">
        <x:v>1366.1261047545604</x:v>
      </x:c>
      <x:c r="C319" s="27" t="n">
        <x:v>625.4957925075812</x:v>
      </x:c>
      <x:c r="D319" s="27" t="n">
        <x:v>1395.9111511537162</x:v>
      </x:c>
      <x:c r="E319" s="27" t="n">
        <x:v>1411.1983204533578</x:v>
      </x:c>
      <x:c r="F319" s="27" t="n">
        <x:v>664.17165</x:v>
      </x:c>
      <x:c r="G319" s="27" t="n">
        <x:v>682.5364557645728</x:v>
      </x:c>
      <x:c r="H319" s="27" t="n">
        <x:v>664.4197689997025</x:v>
      </x:c>
      <x:c r="I319" s="27" t="n">
        <x:v>683.0860021347727</x:v>
      </x:c>
      <x:c r="J319" s="27" t="n">
        <x:v>1444.201379530766</x:v>
      </x:c>
      <x:c r="K319" s="27" t="n">
        <x:v>685.9462622217923</x:v>
      </x:c>
      <x:c r="L319" s="27" t="n">
        <x:v>668.851766097012</x:v>
      </x:c>
      <x:c r="M319" s="27" t="n">
        <x:v>704.6911670141461</x:v>
      </x:c>
      <x:c r="N319" s="27" t="n">
        <x:v>740.9907724029541</x:v>
      </x:c>
      <x:c r="O319" s="27" t="n">
        <x:v>739.7752198273704</x:v>
      </x:c>
      <x:c r="P319" s="27" t="n">
        <x:v>711.5970004378306</x:v>
      </x:c>
      <x:c r="Q319" s="27" t="n">
        <x:v>722.2873347819135</x:v>
      </x:c>
      <x:c r="R319" s="27" t="n">
        <x:v>748.7816801289573</x:v>
      </x:c>
      <x:c r="S319" s="27" t="n">
        <x:v>1486.478741308088</x:v>
      </x:c>
      <x:c r="T319" s="27" t="n">
        <x:v>738.6520650821607</x:v>
      </x:c>
      <x:c r="U319" s="27" t="n">
        <x:v>713.0585355211502</x:v>
      </x:c>
      <x:c r="V319" s="27" t="n">
        <x:v>718.4917521166842</x:v>
      </x:c>
      <x:c r="W319" s="27" t="n">
        <x:v>768.7003809333394</x:v>
      </x:c>
      <x:c r="X319" s="27" t="n">
        <x:v>763.3223222432056</x:v>
      </x:c>
      <x:c r="Y319" s="27" t="n">
        <x:v>752.5194253566185</x:v>
      </x:c>
      <x:c r="Z319" s="27" t="n">
        <x:v>754.7486776090454</x:v>
      </x:c>
      <x:c r="AA319" s="27" t="n">
        <x:v>732.6543282975905</x:v>
      </x:c>
      <x:c r="AB319" s="27" t="n">
        <x:v>718.0416666666666</x:v>
      </x:c>
      <x:c r="AC319" s="27" t="n">
        <x:v>766.1191143510696</x:v>
      </x:c>
      <x:c r="AD319" s="27" t="n">
        <x:v>795.8697061146737</x:v>
      </x:c>
      <x:c r="AE319" s="27" t="n">
        <x:v>781.3381926973537</x:v>
      </x:c>
      <x:c r="AF319" s="27" t="n">
        <x:v>814.7534023921062</x:v>
      </x:c>
      <x:c r="AG319" s="27" t="n">
        <x:v>804.254641145709</x:v>
      </x:c>
      <x:c r="AH319" s="27" t="n">
        <x:v>767.9694814046519</x:v>
      </x:c>
      <x:c r="AI319" s="27" t="n">
        <x:v>1563.4345358995424</x:v>
      </x:c>
      <x:c r="AJ319" s="27" t="n">
        <x:v>850.643894616647</x:v>
      </x:c>
      <x:c r="AK319" s="27" t="n">
        <x:v>985.9427500199859</x:v>
      </x:c>
      <x:c r="AL319" s="27" t="n">
        <x:v>906.8076372305754</x:v>
      </x:c>
      <x:c r="AM319" s="27" t="n">
        <x:v>926.3806232917856</x:v>
      </x:c>
      <x:c r="AN319" s="27" t="n">
        <x:v>908.6836423433792</x:v>
      </x:c>
      <x:c r="AO319" s="27" t="n">
        <x:v>1021.3307790828331</x:v>
      </x:c>
      <x:c r="AP319" s="27" t="n">
        <x:v>998.4872026158336</x:v>
      </x:c>
      <x:c r="AQ319" s="27" t="n">
        <x:v>947.7769632489924</x:v>
      </x:c>
      <x:c r="AR319" s="27" t="n">
        <x:v>941.0179132815603</x:v>
      </x:c>
      <x:c r="AS319" s="27" t="n">
        <x:v>896.4836813959549</x:v>
      </x:c>
      <x:c r="AT319" s="27" t="n">
        <x:v>849.4695567500222</x:v>
      </x:c>
      <x:c r="AU319" s="27" t="n">
        <x:v>813.6939821874547</x:v>
      </x:c>
      <x:c r="AV319" s="27" t="n">
        <x:v>845.2994583333334</x:v>
      </x:c>
      <x:c r="AW319" s="27" t="n">
        <x:v>207.8034749099047</x:v>
      </x:c>
      <x:c r="AX319" s="27" t="n">
        <x:v>173.03577441244863</x:v>
      </x:c>
      <x:c r="AY319" s="27" t="n">
        <x:v>100.74604063644142</x:v>
      </x:c>
      <x:c r="AZ319" s="27" t="n">
        <x:v>50.09309595618129</x:v>
      </x:c>
      <x:c r="BA319" s="27" t="n">
        <x:v>0</x:v>
      </x:c>
      <x:c r="BB319" s="27" t="n">
        <x:v>0</x:v>
      </x:c>
      <x:c r="BC319" s="27" t="n">
        <x:v>572.695210589159</x:v>
      </x:c>
      <x:c r="BD319" s="27" t="n">
        <x:v>545.2752154303569</x:v>
      </x:c>
      <x:c r="BE319" s="27" t="n">
        <x:v>0</x:v>
      </x:c>
      <x:c r="BF319" s="27" t="n">
        <x:v>0</x:v>
      </x:c>
      <x:c r="BG319" s="27" t="n">
        <x:v>475.8582871979678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197.5472848902368</x:v>
      </x:c>
      <x:c r="BO319" s="27" t="n">
        <x:v>925.8459800277955</x:v>
      </x:c>
      <x:c r="BP319" s="27" t="n">
        <x:v>922.8571686363018</x:v>
      </x:c>
      <x:c r="BQ319" s="27" t="n">
        <x:v>916.6239984665388</x:v>
      </x:c>
      <x:c r="BR319" s="27" t="n">
        <x:v>908.1825523408106</x:v>
      </x:c>
      <x:c r="BS319" s="27" t="n">
        <x:v>929.0959608624531</x:v>
      </x:c>
      <x:c r="BT319" s="27" t="n">
        <x:v>932.1639218696203</x:v>
      </x:c>
      <x:c r="BU319" s="27" t="n">
        <x:v>876.67450759411</x:v>
      </x:c>
      <x:c r="BV319" s="27" t="n">
        <x:v>861.0063972222224</x:v>
      </x:c>
      <x:c r="BW319" s="27" t="n">
        <x:v>874.8672239479007</x:v>
      </x:c>
      <x:c r="BX319" s="27" t="n">
        <x:v>823.0681952581006</x:v>
      </x:c>
      <x:c r="BY319" s="27" t="n">
        <x:v>897.117322083225</x:v>
      </x:c>
      <x:c r="BZ319" s="27" t="n">
        <x:v>850.5935474228677</x:v>
      </x:c>
      <x:c r="CA319" s="27" t="n">
        <x:v>157.32976387586592</x:v>
      </x:c>
      <x:c r="CB319" s="27" t="n">
        <x:v>176.6643311653434</x:v>
      </x:c>
      <x:c r="CC319" s="27" t="n">
        <x:v>199.23435033475383</x:v>
      </x:c>
      <x:c r="CD319" s="27" t="n">
        <x:v>191.84335559734305</x:v>
      </x:c>
      <x:c r="CE319" s="27" t="n">
        <x:v>279.40791859695327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1298.4304937782608</x:v>
      </x:c>
      <x:c r="CN319" s="27" t="n">
        <x:v>1371.0574211219462</x:v>
      </x:c>
      <x:c r="CO319" s="27" t="n">
        <x:v>1410.1785746314267</x:v>
      </x:c>
      <x:c r="CP319" s="27" t="n">
        <x:v>1476.8652500638516</x:v>
      </x:c>
      <x:c r="CQ319" s="27" t="n">
        <x:v>723.9752108137345</x:v>
      </x:c>
      <x:c r="CR319" s="27" t="n">
        <x:v>787.7345113211184</x:v>
      </x:c>
      <x:c r="CS319" s="27" t="n">
        <x:v>1557.6633312447677</x:v>
      </x:c>
      <x:c r="CT319" s="27" t="n">
        <x:v>875.8012185457907</x:v>
      </x:c>
      <x:c r="CU319" s="27" t="n">
        <x:v>936.402662980159</x:v>
      </x:c>
      <x:c r="CV319" s="27" t="n">
        <x:v>1024.8118808848285</x:v>
      </x:c>
      <x:c r="CW319" s="27" t="n">
        <x:v>1061.6524112931952</x:v>
      </x:c>
      <x:c r="CX319" s="27" t="n">
        <x:v>1027.5048246145207</x:v>
      </x:c>
      <x:c r="CY319" s="27" t="n">
        <x:v>1080.6935778528034</x:v>
      </x:c>
      <x:c r="CZ319" s="27" t="n">
        <x:v>1076.0812055555555</x:v>
      </x:c>
      <x:c r="DA319" s="27" t="n">
        <x:v>1057.796576117867</x:v>
      </x:c>
      <x:c r="DB319" s="27" t="n">
        <x:v>1037.2348930481896</x:v>
      </x:c>
      <x:c r="DC319" s="27" t="n">
        <x:v>1333.1668093044589</x:v>
      </x:c>
      <x:c r="DD319" s="27" t="n">
        <x:v>942.8145517466721</x:v>
      </x:c>
      <x:c r="DE319" s="27" t="n">
        <x:v>727.8186287962909</x:v>
      </x:c>
      <x:c r="DF319" s="27" t="n">
        <x:v>716.4283417745452</x:v>
      </x:c>
      <x:c r="DG319" s="27" t="n">
        <x:v>723.0503378844022</x:v>
      </x:c>
      <x:c r="DH319" s="27" t="n">
        <x:v>704.2872748395566</x:v>
      </x:c>
      <x:c r="DI319" s="27" t="n">
        <x:v>717.9932772618785</x:v>
      </x:c>
      <x:c r="DJ319" s="27" t="n">
        <x:v>716.6603114742996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10.520960062842619</x:v>
      </x:c>
      <x:c r="DV319" s="27" t="n">
        <x:v>447.96517166226664</x:v>
      </x:c>
      <x:c r="DW319" s="27" t="n">
        <x:v>750.0146350554966</x:v>
      </x:c>
      <x:c r="DX319" s="27" t="n">
        <x:v>764.7260201801679</x:v>
      </x:c>
      <x:c r="DY319" s="27" t="n">
        <x:v>728.1745282911241</x:v>
      </x:c>
      <x:c r="DZ319" s="27" t="n">
        <x:v>700.5642712966412</x:v>
      </x:c>
      <x:c r="EA319" s="27" t="n">
        <x:v>706.4694646994404</x:v>
      </x:c>
      <x:c r="EB319" s="27" t="n">
        <x:v>716.3813371433179</x:v>
      </x:c>
      <x:c r="EC319" s="27" t="n">
        <x:v>1344.133842552099</x:v>
      </x:c>
      <x:c r="ED319" s="27" t="n">
        <x:v>1351.9175391714948</x:v>
      </x:c>
      <x:c r="EE319" s="27" t="n">
        <x:v>589.4122603164335</x:v>
      </x:c>
      <x:c r="EF319" s="27" t="n">
        <x:v>637.1692306958165</x:v>
      </x:c>
      <x:c r="EG319" s="27" t="n">
        <x:v>1349.6521170369522</x:v>
      </x:c>
      <x:c r="EH319" s="27" t="n">
        <x:v>1339.5557305779473</x:v>
      </x:c>
      <x:c r="EI319" s="27" t="n">
        <x:v>1348.6296646549556</x:v>
      </x:c>
      <x:c r="EJ319" s="27" t="n">
        <x:v>1354.1836351317306</x:v>
      </x:c>
      <x:c r="EK319" s="27" t="n">
        <x:v>969.2303810973387</x:v>
      </x:c>
      <x:c r="EL319" s="27" t="n">
        <x:v>607.4717763436153</x:v>
      </x:c>
      <x:c r="EM319" s="27" t="n">
        <x:v>631.0475321333055</x:v>
      </x:c>
      <x:c r="EN319" s="27" t="n">
        <x:v>641.9444565769954</x:v>
      </x:c>
      <x:c r="EO319" s="27" t="n">
        <x:v>573.3339384517146</x:v>
      </x:c>
      <x:c r="EP319" s="28" t="n">
        <x:f>SUM(B319:EO319)</x:f>
        <x:v>96986.72583115575</x:v>
      </x:c>
      <x:c r="EQ319" s="28" t="n">
        <x:v>73739.28434591411</x:v>
      </x:c>
    </x:row>
    <x:row r="320" ht="20" customHeight="1">
      <x:c r="A320" s="26" t="n">
        <x:v>46007</x:v>
      </x:c>
      <x:c r="B320" s="27" t="n">
        <x:v>639.422694565882</x:v>
      </x:c>
      <x:c r="C320" s="27" t="n">
        <x:v>667.3066326236548</x:v>
      </x:c>
      <x:c r="D320" s="27" t="n">
        <x:v>663.4507795007925</x:v>
      </x:c>
      <x:c r="E320" s="27" t="n">
        <x:v>663.7952727902053</x:v>
      </x:c>
      <x:c r="F320" s="27" t="n">
        <x:v>1435.8912668176981</x:v>
      </x:c>
      <x:c r="G320" s="27" t="n">
        <x:v>714.1919124234205</x:v>
      </x:c>
      <x:c r="H320" s="27" t="n">
        <x:v>668.4802948076241</x:v>
      </x:c>
      <x:c r="I320" s="27" t="n">
        <x:v>665.2877761764825</x:v>
      </x:c>
      <x:c r="J320" s="27" t="n">
        <x:v>1414.8622763214544</x:v>
      </x:c>
      <x:c r="K320" s="27" t="n">
        <x:v>1453.8688702463182</x:v>
      </x:c>
      <x:c r="L320" s="27" t="n">
        <x:v>708.4740064802772</x:v>
      </x:c>
      <x:c r="M320" s="27" t="n">
        <x:v>687.3702364964784</x:v>
      </x:c>
      <x:c r="N320" s="27" t="n">
        <x:v>705.3487661600593</x:v>
      </x:c>
      <x:c r="O320" s="27" t="n">
        <x:v>698.0175497071153</x:v>
      </x:c>
      <x:c r="P320" s="27" t="n">
        <x:v>673.3282645891566</x:v>
      </x:c>
      <x:c r="Q320" s="27" t="n">
        <x:v>721.4879680139575</x:v>
      </x:c>
      <x:c r="R320" s="27" t="n">
        <x:v>1523.3058786645443</x:v>
      </x:c>
      <x:c r="S320" s="27" t="n">
        <x:v>1494.0342081951717</x:v>
      </x:c>
      <x:c r="T320" s="27" t="n">
        <x:v>741.5032349768599</x:v>
      </x:c>
      <x:c r="U320" s="27" t="n">
        <x:v>749.7449309633853</x:v>
      </x:c>
      <x:c r="V320" s="27" t="n">
        <x:v>738.03244734691</x:v>
      </x:c>
      <x:c r="W320" s="27" t="n">
        <x:v>735.6178529119295</x:v>
      </x:c>
      <x:c r="X320" s="27" t="n">
        <x:v>721.3444105227547</x:v>
      </x:c>
      <x:c r="Y320" s="27" t="n">
        <x:v>712.8866195981998</x:v>
      </x:c>
      <x:c r="Z320" s="27" t="n">
        <x:v>749.3873695506434</x:v>
      </x:c>
      <x:c r="AA320" s="27" t="n">
        <x:v>747.9249039488367</x:v>
      </x:c>
      <x:c r="AB320" s="27" t="n">
        <x:v>739.0181859178916</x:v>
      </x:c>
      <x:c r="AC320" s="27" t="n">
        <x:v>773.1349166666665</x:v>
      </x:c>
      <x:c r="AD320" s="27" t="n">
        <x:v>778.6509360515026</x:v>
      </x:c>
      <x:c r="AE320" s="27" t="n">
        <x:v>768.1084065400422</x:v>
      </x:c>
      <x:c r="AF320" s="27" t="n">
        <x:v>799.956849092864</x:v>
      </x:c>
      <x:c r="AG320" s="27" t="n">
        <x:v>796.3533877478542</x:v>
      </x:c>
      <x:c r="AH320" s="27" t="n">
        <x:v>764.1141875368577</x:v>
      </x:c>
      <x:c r="AI320" s="27" t="n">
        <x:v>1532.7053313354472</x:v>
      </x:c>
      <x:c r="AJ320" s="27" t="n">
        <x:v>802.0577603670524</x:v>
      </x:c>
      <x:c r="AK320" s="27" t="n">
        <x:v>973.8367319536494</x:v>
      </x:c>
      <x:c r="AL320" s="27" t="n">
        <x:v>924.6259666348683</x:v>
      </x:c>
      <x:c r="AM320" s="27" t="n">
        <x:v>946.1181433906651</x:v>
      </x:c>
      <x:c r="AN320" s="27" t="n">
        <x:v>1016.6768246590112</x:v>
      </x:c>
      <x:c r="AO320" s="27" t="n">
        <x:v>986.2982065508779</x:v>
      </x:c>
      <x:c r="AP320" s="27" t="n">
        <x:v>967.9763399648498</x:v>
      </x:c>
      <x:c r="AQ320" s="27" t="n">
        <x:v>937.8145306278129</x:v>
      </x:c>
      <x:c r="AR320" s="27" t="n">
        <x:v>902.8366029335907</x:v>
      </x:c>
      <x:c r="AS320" s="27" t="n">
        <x:v>896.4243782767466</x:v>
      </x:c>
      <x:c r="AT320" s="27" t="n">
        <x:v>915.5634422139922</x:v>
      </x:c>
      <x:c r="AU320" s="27" t="n">
        <x:v>845.3484320842301</x:v>
      </x:c>
      <x:c r="AV320" s="27" t="n">
        <x:v>872.9370098506146</x:v>
      </x:c>
      <x:c r="AW320" s="27" t="n">
        <x:v>279.84525303177656</x:v>
      </x:c>
      <x:c r="AX320" s="27" t="n">
        <x:v>239.74558982812232</x:v>
      </x:c>
      <x:c r="AY320" s="27" t="n">
        <x:v>134.03199056205563</x:v>
      </x:c>
      <x:c r="AZ320" s="27" t="n">
        <x:v>90.75537062985893</x:v>
      </x:c>
      <x:c r="BA320" s="27" t="n">
        <x:v>61.37695580032039</x:v>
      </x:c>
      <x:c r="BB320" s="27" t="n">
        <x:v>29.871207573048196</x:v>
      </x:c>
      <x:c r="BC320" s="27" t="n">
        <x:v>0</x:v>
      </x:c>
      <x:c r="BD320" s="27" t="n">
        <x:v>699.483608165841</x:v>
      </x:c>
      <x:c r="BE320" s="27" t="n">
        <x:v>668.1760807912972</x:v>
      </x:c>
      <x:c r="BF320" s="27" t="n">
        <x:v>597.8559690452564</x:v>
      </x:c>
      <x:c r="BG320" s="27" t="n">
        <x:v>599.4066966377417</x:v>
      </x:c>
      <x:c r="BH320" s="27" t="n">
        <x:v>428.7933286371858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373.5905945653683</x:v>
      </x:c>
      <x:c r="BO320" s="27" t="n">
        <x:v>1112.6490250832444</x:v>
      </x:c>
      <x:c r="BP320" s="27" t="n">
        <x:v>1060.9566662454026</x:v>
      </x:c>
      <x:c r="BQ320" s="27" t="n">
        <x:v>1015.5493843789184</x:v>
      </x:c>
      <x:c r="BR320" s="27" t="n">
        <x:v>1012.3533287534013</x:v>
      </x:c>
      <x:c r="BS320" s="27" t="n">
        <x:v>1021.4179893000822</x:v>
      </x:c>
      <x:c r="BT320" s="27" t="n">
        <x:v>984.4008755746024</x:v>
      </x:c>
      <x:c r="BU320" s="27" t="n">
        <x:v>883.8171202129304</x:v>
      </x:c>
      <x:c r="BV320" s="27" t="n">
        <x:v>869.339113186554</x:v>
      </x:c>
      <x:c r="BW320" s="27" t="n">
        <x:v>918.1395681177355</x:v>
      </x:c>
      <x:c r="BX320" s="27" t="n">
        <x:v>910.8917140238399</x:v>
      </x:c>
      <x:c r="BY320" s="27" t="n">
        <x:v>984.6956567627113</x:v>
      </x:c>
      <x:c r="BZ320" s="27" t="n">
        <x:v>948.9766857232287</x:v>
      </x:c>
      <x:c r="CA320" s="27" t="n">
        <x:v>277.2860333333333</x:v>
      </x:c>
      <x:c r="CB320" s="27" t="n">
        <x:v>309.8968836804126</x:v>
      </x:c>
      <x:c r="CC320" s="27" t="n">
        <x:v>357.84300555555564</x:v>
      </x:c>
      <x:c r="CD320" s="27" t="n">
        <x:v>328.9389916666664</x:v>
      </x:c>
      <x:c r="CE320" s="27" t="n">
        <x:v>347.6461791857112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1438.9314288886997</x:v>
      </x:c>
      <x:c r="CN320" s="27" t="n">
        <x:v>1429.3864294468372</x:v>
      </x:c>
      <x:c r="CO320" s="27" t="n">
        <x:v>1434.175555803784</x:v>
      </x:c>
      <x:c r="CP320" s="27" t="n">
        <x:v>1521.2412945960195</x:v>
      </x:c>
      <x:c r="CQ320" s="27" t="n">
        <x:v>1548.6483102917423</x:v>
      </x:c>
      <x:c r="CR320" s="27" t="n">
        <x:v>1552.493287460526</x:v>
      </x:c>
      <x:c r="CS320" s="27" t="n">
        <x:v>1061.8977530987304</x:v>
      </x:c>
      <x:c r="CT320" s="27" t="n">
        <x:v>884.6041110446844</x:v>
      </x:c>
      <x:c r="CU320" s="27" t="n">
        <x:v>971.7410269161344</x:v>
      </x:c>
      <x:c r="CV320" s="27" t="n">
        <x:v>993.0758050895924</x:v>
      </x:c>
      <x:c r="CW320" s="27" t="n">
        <x:v>1140.4164671035448</x:v>
      </x:c>
      <x:c r="CX320" s="27" t="n">
        <x:v>1100.1036352834549</x:v>
      </x:c>
      <x:c r="CY320" s="27" t="n">
        <x:v>1067.8513290551502</x:v>
      </x:c>
      <x:c r="CZ320" s="27" t="n">
        <x:v>1082.9790055555554</x:v>
      </x:c>
      <x:c r="DA320" s="27" t="n">
        <x:v>1077.8197935491735</x:v>
      </x:c>
      <x:c r="DB320" s="27" t="n">
        <x:v>1065.153603118824</x:v>
      </x:c>
      <x:c r="DC320" s="27" t="n">
        <x:v>1119.9924554405195</x:v>
      </x:c>
      <x:c r="DD320" s="27" t="n">
        <x:v>977.7727920898153</x:v>
      </x:c>
      <x:c r="DE320" s="27" t="n">
        <x:v>750.643218148291</x:v>
      </x:c>
      <x:c r="DF320" s="27" t="n">
        <x:v>723.2619175722746</x:v>
      </x:c>
      <x:c r="DG320" s="27" t="n">
        <x:v>767.5065431582758</x:v>
      </x:c>
      <x:c r="DH320" s="27" t="n">
        <x:v>770.891568011845</x:v>
      </x:c>
      <x:c r="DI320" s="27" t="n">
        <x:v>778.2299279447068</x:v>
      </x:c>
      <x:c r="DJ320" s="27" t="n">
        <x:v>550.4415740436527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741.7173184739113</x:v>
      </x:c>
      <x:c r="DW320" s="27" t="n">
        <x:v>763.0269970957708</x:v>
      </x:c>
      <x:c r="DX320" s="27" t="n">
        <x:v>781.340492771447</x:v>
      </x:c>
      <x:c r="DY320" s="27" t="n">
        <x:v>758.0612</x:v>
      </x:c>
      <x:c r="DZ320" s="27" t="n">
        <x:v>740.7780370361306</x:v>
      </x:c>
      <x:c r="EA320" s="27" t="n">
        <x:v>718.8940072192262</x:v>
      </x:c>
      <x:c r="EB320" s="27" t="n">
        <x:v>695.6431796129774</x:v>
      </x:c>
      <x:c r="EC320" s="27" t="n">
        <x:v>600.7238407538354</x:v>
      </x:c>
      <x:c r="ED320" s="27" t="n">
        <x:v>1353.4454336437425</x:v>
      </x:c>
      <x:c r="EE320" s="27" t="n">
        <x:v>1341.0142413938802</x:v>
      </x:c>
      <x:c r="EF320" s="27" t="n">
        <x:v>1330.1131234752743</x:v>
      </x:c>
      <x:c r="EG320" s="27" t="n">
        <x:v>637.3925546953127</x:v>
      </x:c>
      <x:c r="EH320" s="27" t="n">
        <x:v>622.8766991803951</x:v>
      </x:c>
      <x:c r="EI320" s="27" t="n">
        <x:v>1339.1698364348804</x:v>
      </x:c>
      <x:c r="EJ320" s="27" t="n">
        <x:v>1357.6940849846155</x:v>
      </x:c>
      <x:c r="EK320" s="27" t="n">
        <x:v>602.7264992016101</x:v>
      </x:c>
      <x:c r="EL320" s="27" t="n">
        <x:v>1016.4574831211244</x:v>
      </x:c>
      <x:c r="EM320" s="27" t="n">
        <x:v>603.8350084176266</x:v>
      </x:c>
      <x:c r="EN320" s="27" t="n">
        <x:v>611.2683270038301</x:v>
      </x:c>
      <x:c r="EO320" s="27" t="n">
        <x:v>1334.234795267022</x:v>
      </x:c>
      <x:c r="EP320" s="28" t="n">
        <x:f>SUM(B320:EO320)</x:f>
        <x:v>102342.32585334353</x:v>
      </x:c>
      <x:c r="EQ320" s="28" t="n">
        <x:v>78894.49957165858</x:v>
      </x:c>
    </x:row>
    <x:row r="321" ht="20" customHeight="1">
      <x:c r="A321" s="26" t="n">
        <x:v>46008</x:v>
      </x:c>
      <x:c r="B321" s="27" t="n">
        <x:v>1381.5100962578167</x:v>
      </x:c>
      <x:c r="C321" s="27" t="n">
        <x:v>667.4508266634408</x:v>
      </x:c>
      <x:c r="D321" s="27" t="n">
        <x:v>647.9089488428928</x:v>
      </x:c>
      <x:c r="E321" s="27" t="n">
        <x:v>660.2020362356295</x:v>
      </x:c>
      <x:c r="F321" s="27" t="n">
        <x:v>1419.2182086085645</x:v>
      </x:c>
      <x:c r="G321" s="27" t="n">
        <x:v>1395.2024304315355</x:v>
      </x:c>
      <x:c r="H321" s="27" t="n">
        <x:v>656.7623374308534</x:v>
      </x:c>
      <x:c r="I321" s="27" t="n">
        <x:v>667.1405051091391</x:v>
      </x:c>
      <x:c r="J321" s="27" t="n">
        <x:v>677.1452398677832</x:v>
      </x:c>
      <x:c r="K321" s="27" t="n">
        <x:v>1432.7429828131526</x:v>
      </x:c>
      <x:c r="L321" s="27" t="n">
        <x:v>1419.4355339582444</x:v>
      </x:c>
      <x:c r="M321" s="27" t="n">
        <x:v>677.9762829994612</x:v>
      </x:c>
      <x:c r="N321" s="27" t="n">
        <x:v>735.8306333333334</x:v>
      </x:c>
      <x:c r="O321" s="27" t="n">
        <x:v>712.4613666666668</x:v>
      </x:c>
      <x:c r="P321" s="27" t="n">
        <x:v>661.3146863784754</x:v>
      </x:c>
      <x:c r="Q321" s="27" t="n">
        <x:v>710.6620371622847</x:v>
      </x:c>
      <x:c r="R321" s="27" t="n">
        <x:v>908.7847667147095</x:v>
      </x:c>
      <x:c r="S321" s="27" t="n">
        <x:v>717.7806141622896</x:v>
      </x:c>
      <x:c r="T321" s="27" t="n">
        <x:v>741.8395124446075</x:v>
      </x:c>
      <x:c r="U321" s="27" t="n">
        <x:v>752.8798791132651</x:v>
      </x:c>
      <x:c r="V321" s="27" t="n">
        <x:v>744.1086022358396</x:v>
      </x:c>
      <x:c r="W321" s="27" t="n">
        <x:v>741.4220898536612</x:v>
      </x:c>
      <x:c r="X321" s="27" t="n">
        <x:v>716.2296914415269</x:v>
      </x:c>
      <x:c r="Y321" s="27" t="n">
        <x:v>726.7423080483959</x:v>
      </x:c>
      <x:c r="Z321" s="27" t="n">
        <x:v>760.8867166666669</x:v>
      </x:c>
      <x:c r="AA321" s="27" t="n">
        <x:v>762.8044</x:v>
      </x:c>
      <x:c r="AB321" s="27" t="n">
        <x:v>763.875</x:v>
      </x:c>
      <x:c r="AC321" s="27" t="n">
        <x:v>768.2688639362142</x:v>
      </x:c>
      <x:c r="AD321" s="27" t="n">
        <x:v>767.7290647026368</x:v>
      </x:c>
      <x:c r="AE321" s="27" t="n">
        <x:v>773.9194393615829</x:v>
      </x:c>
      <x:c r="AF321" s="27" t="n">
        <x:v>780.5092805495267</x:v>
      </x:c>
      <x:c r="AG321" s="27" t="n">
        <x:v>776.0117189270551</x:v>
      </x:c>
      <x:c r="AH321" s="27" t="n">
        <x:v>757.4604464386721</x:v>
      </x:c>
      <x:c r="AI321" s="27" t="n">
        <x:v>1549.0277023550793</x:v>
      </x:c>
      <x:c r="AJ321" s="27" t="n">
        <x:v>825.8825765750813</x:v>
      </x:c>
      <x:c r="AK321" s="27" t="n">
        <x:v>968.868850684808</x:v>
      </x:c>
      <x:c r="AL321" s="27" t="n">
        <x:v>967.1907506407102</x:v>
      </x:c>
      <x:c r="AM321" s="27" t="n">
        <x:v>980.9997743062562</x:v>
      </x:c>
      <x:c r="AN321" s="27" t="n">
        <x:v>945.5745520321924</x:v>
      </x:c>
      <x:c r="AO321" s="27" t="n">
        <x:v>974.9740170107559</x:v>
      </x:c>
      <x:c r="AP321" s="27" t="n">
        <x:v>935.7098062390952</x:v>
      </x:c>
      <x:c r="AQ321" s="27" t="n">
        <x:v>936.5192223515554</x:v>
      </x:c>
      <x:c r="AR321" s="27" t="n">
        <x:v>946.9806668258958</x:v>
      </x:c>
      <x:c r="AS321" s="27" t="n">
        <x:v>921.0417436457763</x:v>
      </x:c>
      <x:c r="AT321" s="27" t="n">
        <x:v>893.20270554085</x:v>
      </x:c>
      <x:c r="AU321" s="27" t="n">
        <x:v>827.4799430363367</x:v>
      </x:c>
      <x:c r="AV321" s="27" t="n">
        <x:v>887.7140365532283</x:v>
      </x:c>
      <x:c r="AW321" s="27" t="n">
        <x:v>237.40121204843695</x:v>
      </x:c>
      <x:c r="AX321" s="27" t="n">
        <x:v>195.03179485037435</x:v>
      </x:c>
      <x:c r="AY321" s="27" t="n">
        <x:v>116.01870668575089</x:v>
      </x:c>
      <x:c r="AZ321" s="27" t="n">
        <x:v>89.55481604064096</x:v>
      </x:c>
      <x:c r="BA321" s="27" t="n">
        <x:v>5.33967510161699</x:v>
      </x:c>
      <x:c r="BB321" s="27" t="n">
        <x:v>83.02179159431194</x:v>
      </x:c>
      <x:c r="BC321" s="27" t="n">
        <x:v>0</x:v>
      </x:c>
      <x:c r="BD321" s="27" t="n">
        <x:v>677.4659726723546</x:v>
      </x:c>
      <x:c r="BE321" s="27" t="n">
        <x:v>693.4483536905329</x:v>
      </x:c>
      <x:c r="BF321" s="27" t="n">
        <x:v>708.1193771667629</x:v>
      </x:c>
      <x:c r="BG321" s="27" t="n">
        <x:v>654.5757723609372</x:v>
      </x:c>
      <x:c r="BH321" s="27" t="n">
        <x:v>493.25257233047864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543.1620177008215</x:v>
      </x:c>
      <x:c r="BO321" s="27" t="n">
        <x:v>1295.681709233954</x:v>
      </x:c>
      <x:c r="BP321" s="27" t="n">
        <x:v>1254.936139615088</x:v>
      </x:c>
      <x:c r="BQ321" s="27" t="n">
        <x:v>1203.2328825110567</x:v>
      </x:c>
      <x:c r="BR321" s="27" t="n">
        <x:v>1143.9736934512016</x:v>
      </x:c>
      <x:c r="BS321" s="27" t="n">
        <x:v>1112.407930962875</x:v>
      </x:c>
      <x:c r="BT321" s="27" t="n">
        <x:v>1069.1646188899933</x:v>
      </x:c>
      <x:c r="BU321" s="27" t="n">
        <x:v>981.6409977865236</x:v>
      </x:c>
      <x:c r="BV321" s="27" t="n">
        <x:v>977.0883861111113</x:v>
      </x:c>
      <x:c r="BW321" s="27" t="n">
        <x:v>1007.5455159702398</x:v>
      </x:c>
      <x:c r="BX321" s="27" t="n">
        <x:v>967.173768330551</x:v>
      </x:c>
      <x:c r="BY321" s="27" t="n">
        <x:v>1037.0775520963937</x:v>
      </x:c>
      <x:c r="BZ321" s="27" t="n">
        <x:v>1019.1983759351813</x:v>
      </x:c>
      <x:c r="CA321" s="27" t="n">
        <x:v>362.4062813141394</x:v>
      </x:c>
      <x:c r="CB321" s="27" t="n">
        <x:v>334.51255102532986</x:v>
      </x:c>
      <x:c r="CC321" s="27" t="n">
        <x:v>350.4032363820756</x:v>
      </x:c>
      <x:c r="CD321" s="27" t="n">
        <x:v>362.25479854043164</x:v>
      </x:c>
      <x:c r="CE321" s="27" t="n">
        <x:v>365.75466111111126</x:v>
      </x:c>
      <x:c r="CF321" s="27" t="n">
        <x:v>317.492061602981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314.1186498600206</x:v>
      </x:c>
      <x:c r="CM321" s="27" t="n">
        <x:v>1327.4740012725142</x:v>
      </x:c>
      <x:c r="CN321" s="27" t="n">
        <x:v>1368.3739190814945</x:v>
      </x:c>
      <x:c r="CO321" s="27" t="n">
        <x:v>1396.0474622076504</x:v>
      </x:c>
      <x:c r="CP321" s="27" t="n">
        <x:v>1474.5879424482137</x:v>
      </x:c>
      <x:c r="CQ321" s="27" t="n">
        <x:v>800.9722693039306</x:v>
      </x:c>
      <x:c r="CR321" s="27" t="n">
        <x:v>840.0155484003583</x:v>
      </x:c>
      <x:c r="CS321" s="27" t="n">
        <x:v>840.6691565944981</x:v>
      </x:c>
      <x:c r="CT321" s="27" t="n">
        <x:v>857.2291361111111</x:v>
      </x:c>
      <x:c r="CU321" s="27" t="n">
        <x:v>961.5355167214002</x:v>
      </x:c>
      <x:c r="CV321" s="27" t="n">
        <x:v>1034.8963177877954</x:v>
      </x:c>
      <x:c r="CW321" s="27" t="n">
        <x:v>1069.7550166666667</x:v>
      </x:c>
      <x:c r="CX321" s="27" t="n">
        <x:v>1083.6189941096227</x:v>
      </x:c>
      <x:c r="CY321" s="27" t="n">
        <x:v>1063.0725716748732</x:v>
      </x:c>
      <x:c r="CZ321" s="27" t="n">
        <x:v>1063.244386557143</x:v>
      </x:c>
      <x:c r="DA321" s="27" t="n">
        <x:v>1033.1496243765594</x:v>
      </x:c>
      <x:c r="DB321" s="27" t="n">
        <x:v>1245.3713256586261</x:v>
      </x:c>
      <x:c r="DC321" s="27" t="n">
        <x:v>1099.2126427162402</x:v>
      </x:c>
      <x:c r="DD321" s="27" t="n">
        <x:v>940.2711288039002</x:v>
      </x:c>
      <x:c r="DE321" s="27" t="n">
        <x:v>729.4091143163588</x:v>
      </x:c>
      <x:c r="DF321" s="27" t="n">
        <x:v>729.4206674099615</x:v>
      </x:c>
      <x:c r="DG321" s="27" t="n">
        <x:v>740.7626486085491</x:v>
      </x:c>
      <x:c r="DH321" s="27" t="n">
        <x:v>691.9196913626686</x:v>
      </x:c>
      <x:c r="DI321" s="27" t="n">
        <x:v>725.7969184137962</x:v>
      </x:c>
      <x:c r="DJ321" s="27" t="n">
        <x:v>701.2111331021547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300.46994531708634</x:v>
      </x:c>
      <x:c r="DW321" s="27" t="n">
        <x:v>763.9475832912141</x:v>
      </x:c>
      <x:c r="DX321" s="27" t="n">
        <x:v>775.6320459250151</x:v>
      </x:c>
      <x:c r="DY321" s="27" t="n">
        <x:v>745.1316318500695</x:v>
      </x:c>
      <x:c r="DZ321" s="27" t="n">
        <x:v>723.9890588760406</x:v>
      </x:c>
      <x:c r="EA321" s="27" t="n">
        <x:v>715.6393452056001</x:v>
      </x:c>
      <x:c r="EB321" s="27" t="n">
        <x:v>710.6733076767447</x:v>
      </x:c>
      <x:c r="EC321" s="27" t="n">
        <x:v>606.9421371037282</x:v>
      </x:c>
      <x:c r="ED321" s="27" t="n">
        <x:v>1361.3713884251613</x:v>
      </x:c>
      <x:c r="EE321" s="27" t="n">
        <x:v>592.1792191363929</x:v>
      </x:c>
      <x:c r="EF321" s="27" t="n">
        <x:v>1371.5710942538853</x:v>
      </x:c>
      <x:c r="EG321" s="27" t="n">
        <x:v>1371.8675678503987</x:v>
      </x:c>
      <x:c r="EH321" s="27" t="n">
        <x:v>1371.6799162908007</x:v>
      </x:c>
      <x:c r="EI321" s="27" t="n">
        <x:v>648.7948482429388</x:v>
      </x:c>
      <x:c r="EJ321" s="27" t="n">
        <x:v>1389.2338527780973</x:v>
      </x:c>
      <x:c r="EK321" s="27" t="n">
        <x:v>1369.529687918669</x:v>
      </x:c>
      <x:c r="EL321" s="27" t="n">
        <x:v>622.2834696163704</x:v>
      </x:c>
      <x:c r="EM321" s="27" t="n">
        <x:v>1041.177032094964</x:v>
      </x:c>
      <x:c r="EN321" s="27" t="n">
        <x:v>613.1377659076837</x:v>
      </x:c>
      <x:c r="EO321" s="27" t="n">
        <x:v>599.3404265131342</x:v>
      </x:c>
      <x:c r="EP321" s="28" t="n">
        <x:f>SUM(B321:EO321)</x:f>
        <x:v>102530.44722610689</x:v>
      </x:c>
      <x:c r="EQ321" s="28" t="n">
        <x:v>78865.56379335966</x:v>
      </x:c>
    </x:row>
    <x:row r="322" ht="20" customHeight="1">
      <x:c r="A322" s="26" t="n">
        <x:v>46009</x:v>
      </x:c>
      <x:c r="B322" s="27" t="n">
        <x:v>1442.19475997571</x:v>
      </x:c>
      <x:c r="C322" s="27" t="n">
        <x:v>1434.6765698123977</x:v>
      </x:c>
      <x:c r="D322" s="27" t="n">
        <x:v>601.3570723780274</x:v>
      </x:c>
      <x:c r="E322" s="27" t="n">
        <x:v>608.3099166666667</x:v>
      </x:c>
      <x:c r="F322" s="27" t="n">
        <x:v>645.561112422812</x:v>
      </x:c>
      <x:c r="G322" s="27" t="n">
        <x:v>1455.4705425560792</x:v>
      </x:c>
      <x:c r="H322" s="27" t="n">
        <x:v>1438.7008399058311</x:v>
      </x:c>
      <x:c r="I322" s="27" t="n">
        <x:v>1426.0800735524226</x:v>
      </x:c>
      <x:c r="J322" s="27" t="n">
        <x:v>866.8127835162718</x:v>
      </x:c>
      <x:c r="K322" s="27" t="n">
        <x:v>692.3577808674254</x:v>
      </x:c>
      <x:c r="L322" s="27" t="n">
        <x:v>693.4198977573069</x:v>
      </x:c>
      <x:c r="M322" s="27" t="n">
        <x:v>674.0043896117675</x:v>
      </x:c>
      <x:c r="N322" s="27" t="n">
        <x:v>700.3296126849351</x:v>
      </x:c>
      <x:c r="O322" s="27" t="n">
        <x:v>710.1229334846394</x:v>
      </x:c>
      <x:c r="P322" s="27" t="n">
        <x:v>702.7309659868989</x:v>
      </x:c>
      <x:c r="Q322" s="27" t="n">
        <x:v>675.3414571673218</x:v>
      </x:c>
      <x:c r="R322" s="27" t="n">
        <x:v>724.272122257124</x:v>
      </x:c>
      <x:c r="S322" s="27" t="n">
        <x:v>760.2728311709654</x:v>
      </x:c>
      <x:c r="T322" s="27" t="n">
        <x:v>1469.6884512762858</x:v>
      </x:c>
      <x:c r="U322" s="27" t="n">
        <x:v>665.2743202251575</x:v>
      </x:c>
      <x:c r="V322" s="27" t="n">
        <x:v>688.4722311730868</x:v>
      </x:c>
      <x:c r="W322" s="27" t="n">
        <x:v>739.1841964292463</x:v>
      </x:c>
      <x:c r="X322" s="27" t="n">
        <x:v>739.6423718082866</x:v>
      </x:c>
      <x:c r="Y322" s="27" t="n">
        <x:v>701.8292852124847</x:v>
      </x:c>
      <x:c r="Z322" s="27" t="n">
        <x:v>699.4542000000001</x:v>
      </x:c>
      <x:c r="AA322" s="27" t="n">
        <x:v>707.7197530036453</x:v>
      </x:c>
      <x:c r="AB322" s="27" t="n">
        <x:v>739.9438895424682</x:v>
      </x:c>
      <x:c r="AC322" s="27" t="n">
        <x:v>735.5694375074966</x:v>
      </x:c>
      <x:c r="AD322" s="27" t="n">
        <x:v>730.7712519238562</x:v>
      </x:c>
      <x:c r="AE322" s="27" t="n">
        <x:v>763.098990529694</x:v>
      </x:c>
      <x:c r="AF322" s="27" t="n">
        <x:v>803.0525776111824</x:v>
      </x:c>
      <x:c r="AG322" s="27" t="n">
        <x:v>798.8885909782974</x:v>
      </x:c>
      <x:c r="AH322" s="27" t="n">
        <x:v>779.7333333333335</x:v>
      </x:c>
      <x:c r="AI322" s="27" t="n">
        <x:v>774.6948393764101</x:v>
      </x:c>
      <x:c r="AJ322" s="27" t="n">
        <x:v>821.2143759347625</x:v>
      </x:c>
      <x:c r="AK322" s="27" t="n">
        <x:v>1002.4750922482682</x:v>
      </x:c>
      <x:c r="AL322" s="27" t="n">
        <x:v>887.6243568050618</x:v>
      </x:c>
      <x:c r="AM322" s="27" t="n">
        <x:v>914.4892187755684</x:v>
      </x:c>
      <x:c r="AN322" s="27" t="n">
        <x:v>956.9339461111346</x:v>
      </x:c>
      <x:c r="AO322" s="27" t="n">
        <x:v>958.1880025596903</x:v>
      </x:c>
      <x:c r="AP322" s="27" t="n">
        <x:v>964.0945361861369</x:v>
      </x:c>
      <x:c r="AQ322" s="27" t="n">
        <x:v>973.3188107302323</x:v>
      </x:c>
      <x:c r="AR322" s="27" t="n">
        <x:v>935.0575023286597</x:v>
      </x:c>
      <x:c r="AS322" s="27" t="n">
        <x:v>864.9853809309352</x:v>
      </x:c>
      <x:c r="AT322" s="27" t="n">
        <x:v>834.1013666701856</x:v>
      </x:c>
      <x:c r="AU322" s="27" t="n">
        <x:v>794.6491717155471</x:v>
      </x:c>
      <x:c r="AV322" s="27" t="n">
        <x:v>853.7847276477364</x:v>
      </x:c>
      <x:c r="AW322" s="27" t="n">
        <x:v>188.31988287800402</x:v>
      </x:c>
      <x:c r="AX322" s="27" t="n">
        <x:v>191.2873268667497</x:v>
      </x:c>
      <x:c r="AY322" s="27" t="n">
        <x:v>116.95067426305661</x:v>
      </x:c>
      <x:c r="AZ322" s="27" t="n">
        <x:v>62.33311794415397</x:v>
      </x:c>
      <x:c r="BA322" s="27" t="n">
        <x:v>19.343377453881658</x:v>
      </x:c>
      <x:c r="BB322" s="27" t="n">
        <x:v>5.967648955754953</x:v>
      </x:c>
      <x:c r="BC322" s="27" t="n">
        <x:v>255.9919727236637</x:v>
      </x:c>
      <x:c r="BD322" s="27" t="n">
        <x:v>675.69253803896</x:v>
      </x:c>
      <x:c r="BE322" s="27" t="n">
        <x:v>633.0958264203005</x:v>
      </x:c>
      <x:c r="BF322" s="27" t="n">
        <x:v>622.6046722360365</x:v>
      </x:c>
      <x:c r="BG322" s="27" t="n">
        <x:v>599.225331896338</x:v>
      </x:c>
      <x:c r="BH322" s="27" t="n">
        <x:v>0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329.6630708175182</x:v>
      </x:c>
      <x:c r="BO322" s="27" t="n">
        <x:v>1031.581957329174</x:v>
      </x:c>
      <x:c r="BP322" s="27" t="n">
        <x:v>978.5368627626916</x:v>
      </x:c>
      <x:c r="BQ322" s="27" t="n">
        <x:v>958.7316601794373</x:v>
      </x:c>
      <x:c r="BR322" s="27" t="n">
        <x:v>943.2751050976383</x:v>
      </x:c>
      <x:c r="BS322" s="27" t="n">
        <x:v>927.414960943775</x:v>
      </x:c>
      <x:c r="BT322" s="27" t="n">
        <x:v>904.984944630862</x:v>
      </x:c>
      <x:c r="BU322" s="27" t="n">
        <x:v>828.3097316722034</x:v>
      </x:c>
      <x:c r="BV322" s="27" t="n">
        <x:v>774.3009752868113</x:v>
      </x:c>
      <x:c r="BW322" s="27" t="n">
        <x:v>777.2865742984234</x:v>
      </x:c>
      <x:c r="BX322" s="27" t="n">
        <x:v>766.1288014474476</x:v>
      </x:c>
      <x:c r="BY322" s="27" t="n">
        <x:v>881.3525697449144</x:v>
      </x:c>
      <x:c r="BZ322" s="27" t="n">
        <x:v>849.8959547148389</x:v>
      </x:c>
      <x:c r="CA322" s="27" t="n">
        <x:v>205.0316863628329</x:v>
      </x:c>
      <x:c r="CB322" s="27" t="n">
        <x:v>208.03840124317466</x:v>
      </x:c>
      <x:c r="CC322" s="27" t="n">
        <x:v>257.913988888889</x:v>
      </x:c>
      <x:c r="CD322" s="27" t="n">
        <x:v>239.00046151084453</x:v>
      </x:c>
      <x:c r="CE322" s="27" t="n">
        <x:v>283.7449150643666</x:v>
      </x:c>
      <x:c r="CF322" s="27" t="n">
        <x:v>272.9086820608351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1254.4916289555645</x:v>
      </x:c>
      <x:c r="CN322" s="27" t="n">
        <x:v>1324.7922576114381</x:v>
      </x:c>
      <x:c r="CO322" s="27" t="n">
        <x:v>1386.3925269128933</x:v>
      </x:c>
      <x:c r="CP322" s="27" t="n">
        <x:v>1462.068792968135</x:v>
      </x:c>
      <x:c r="CQ322" s="27" t="n">
        <x:v>847.5580673736245</x:v>
      </x:c>
      <x:c r="CR322" s="27" t="n">
        <x:v>833.4449787986</x:v>
      </x:c>
      <x:c r="CS322" s="27" t="n">
        <x:v>893.8279055482186</x:v>
      </x:c>
      <x:c r="CT322" s="27" t="n">
        <x:v>863.8104010532626</x:v>
      </x:c>
      <x:c r="CU322" s="27" t="n">
        <x:v>936.9058177407177</x:v>
      </x:c>
      <x:c r="CV322" s="27" t="n">
        <x:v>982.4843500000002</x:v>
      </x:c>
      <x:c r="CW322" s="27" t="n">
        <x:v>1059.3031325515879</x:v>
      </x:c>
      <x:c r="CX322" s="27" t="n">
        <x:v>1063.1596065148292</x:v>
      </x:c>
      <x:c r="CY322" s="27" t="n">
        <x:v>1079.8025833333334</x:v>
      </x:c>
      <x:c r="CZ322" s="27" t="n">
        <x:v>1104.877610666579</x:v>
      </x:c>
      <x:c r="DA322" s="27" t="n">
        <x:v>1081.1941545749373</x:v>
      </x:c>
      <x:c r="DB322" s="27" t="n">
        <x:v>1082.3165458818655</x:v>
      </x:c>
      <x:c r="DC322" s="27" t="n">
        <x:v>1097.7351156252778</x:v>
      </x:c>
      <x:c r="DD322" s="27" t="n">
        <x:v>970.0279615997479</x:v>
      </x:c>
      <x:c r="DE322" s="27" t="n">
        <x:v>768.813569991896</x:v>
      </x:c>
      <x:c r="DF322" s="27" t="n">
        <x:v>731.4017563094928</x:v>
      </x:c>
      <x:c r="DG322" s="27" t="n">
        <x:v>733.1733909854529</x:v>
      </x:c>
      <x:c r="DH322" s="27" t="n">
        <x:v>735.082368302807</x:v>
      </x:c>
      <x:c r="DI322" s="27" t="n">
        <x:v>765.6280222621766</x:v>
      </x:c>
      <x:c r="DJ322" s="27" t="n">
        <x:v>705.9225777709378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374.0095521168057</x:v>
      </x:c>
      <x:c r="DW322" s="27" t="n">
        <x:v>720.9316666666667</x:v>
      </x:c>
      <x:c r="DX322" s="27" t="n">
        <x:v>733.264209350427</x:v>
      </x:c>
      <x:c r="DY322" s="27" t="n">
        <x:v>753.0658816031487</x:v>
      </x:c>
      <x:c r="DZ322" s="27" t="n">
        <x:v>760.0872318117277</x:v>
      </x:c>
      <x:c r="EA322" s="27" t="n">
        <x:v>724.9186078798424</x:v>
      </x:c>
      <x:c r="EB322" s="27" t="n">
        <x:v>721.4038970911123</x:v>
      </x:c>
      <x:c r="EC322" s="27" t="n">
        <x:v>1380.21917170828</x:v>
      </x:c>
      <x:c r="ED322" s="27" t="n">
        <x:v>1360.7233612854068</x:v>
      </x:c>
      <x:c r="EE322" s="27" t="n">
        <x:v>587.0923265651999</x:v>
      </x:c>
      <x:c r="EF322" s="27" t="n">
        <x:v>617.8894562902443</x:v>
      </x:c>
      <x:c r="EG322" s="27" t="n">
        <x:v>597.3965121873158</x:v>
      </x:c>
      <x:c r="EH322" s="27" t="n">
        <x:v>575.1801005575601</x:v>
      </x:c>
      <x:c r="EI322" s="27" t="n">
        <x:v>592.1141651538159</x:v>
      </x:c>
      <x:c r="EJ322" s="27" t="n">
        <x:v>558.3156424377738</x:v>
      </x:c>
      <x:c r="EK322" s="27" t="n">
        <x:v>1120.702222828146</x:v>
      </x:c>
      <x:c r="EL322" s="27" t="n">
        <x:v>1330.2316738714812</x:v>
      </x:c>
      <x:c r="EM322" s="27" t="n">
        <x:v>1382.1137521520297</x:v>
      </x:c>
      <x:c r="EN322" s="27" t="n">
        <x:v>1332.806907492597</x:v>
      </x:c>
      <x:c r="EO322" s="27" t="n">
        <x:v>1176.6531621333995</x:v>
      </x:c>
      <x:c r="EP322" s="28" t="n">
        <x:f>SUM(B322:EO322)</x:f>
        <x:v>97502.19816859938</x:v>
      </x:c>
      <x:c r="EQ322" s="28" t="n">
        <x:v>73919.00205803325</x:v>
      </x:c>
    </x:row>
    <x:row r="323" ht="20" customHeight="1">
      <x:c r="A323" s="26" t="n">
        <x:v>46010</x:v>
      </x:c>
      <x:c r="B323" s="27" t="n">
        <x:v>1171.9281504965584</x:v>
      </x:c>
      <x:c r="C323" s="27" t="n">
        <x:v>1215.0350359335516</x:v>
      </x:c>
      <x:c r="D323" s="27" t="n">
        <x:v>464.9402106252347</x:v>
      </x:c>
      <x:c r="E323" s="27" t="n">
        <x:v>490.6768032673313</x:v>
      </x:c>
      <x:c r="F323" s="27" t="n">
        <x:v>1268.7109845847158</x:v>
      </x:c>
      <x:c r="G323" s="27" t="n">
        <x:v>1258.0635896947035</x:v>
      </x:c>
      <x:c r="H323" s="27" t="n">
        <x:v>491.2462727256802</x:v>
      </x:c>
      <x:c r="I323" s="27" t="n">
        <x:v>493.27547620258844</x:v>
      </x:c>
      <x:c r="J323" s="27" t="n">
        <x:v>538.2086899593482</x:v>
      </x:c>
      <x:c r="K323" s="27" t="n">
        <x:v>552.8487825234989</x:v>
      </x:c>
      <x:c r="L323" s="27" t="n">
        <x:v>575.8182810860513</x:v>
      </x:c>
      <x:c r="M323" s="27" t="n">
        <x:v>562.6989144854804</x:v>
      </x:c>
      <x:c r="N323" s="27" t="n">
        <x:v>565.7145721117095</x:v>
      </x:c>
      <x:c r="O323" s="27" t="n">
        <x:v>1327.9172059380708</x:v>
      </x:c>
      <x:c r="P323" s="27" t="n">
        <x:v>1319.4919142342717</x:v>
      </x:c>
      <x:c r="Q323" s="27" t="n">
        <x:v>585.7222521237816</x:v>
      </x:c>
      <x:c r="R323" s="27" t="n">
        <x:v>591.5471333333334</x:v>
      </x:c>
      <x:c r="S323" s="27" t="n">
        <x:v>551.7902940212485</x:v>
      </x:c>
      <x:c r="T323" s="27" t="n">
        <x:v>0</x:v>
      </x:c>
      <x:c r="U323" s="27" t="n">
        <x:v>0</x:v>
      </x:c>
      <x:c r="V323" s="27" t="n">
        <x:v>561.5023039097165</x:v>
      </x:c>
      <x:c r="W323" s="27" t="n">
        <x:v>1339.7498153816346</x:v>
      </x:c>
      <x:c r="X323" s="27" t="n">
        <x:v>1280.5081759805785</x:v>
      </x:c>
      <x:c r="Y323" s="27" t="n">
        <x:v>539.2990598855147</x:v>
      </x:c>
      <x:c r="Z323" s="27" t="n">
        <x:v>525.6501127170112</x:v>
      </x:c>
      <x:c r="AA323" s="27" t="n">
        <x:v>608.6901330445764</x:v>
      </x:c>
      <x:c r="AB323" s="27" t="n">
        <x:v>623.3012735611775</x:v>
      </x:c>
      <x:c r="AC323" s="27" t="n">
        <x:v>632.2384654118596</x:v>
      </x:c>
      <x:c r="AD323" s="27" t="n">
        <x:v>611.8576833333333</x:v>
      </x:c>
      <x:c r="AE323" s="27" t="n">
        <x:v>607.8922836155335</x:v>
      </x:c>
      <x:c r="AF323" s="27" t="n">
        <x:v>672.1113673727643</x:v>
      </x:c>
      <x:c r="AG323" s="27" t="n">
        <x:v>649.8895917413653</x:v>
      </x:c>
      <x:c r="AH323" s="27" t="n">
        <x:v>630.398868399251</x:v>
      </x:c>
      <x:c r="AI323" s="27" t="n">
        <x:v>617.0057365540933</x:v>
      </x:c>
      <x:c r="AJ323" s="27" t="n">
        <x:v>602.9876870413167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623.4095245293895</x:v>
      </x:c>
      <x:c r="AQ323" s="27" t="n">
        <x:v>519.2834056979716</x:v>
      </x:c>
      <x:c r="AR323" s="27" t="n">
        <x:v>0</x:v>
      </x:c>
      <x:c r="AS323" s="27" t="n">
        <x:v>0</x:v>
      </x:c>
      <x:c r="AT323" s="27" t="n">
        <x:v>578.5397191544948</x:v>
      </x:c>
      <x:c r="AU323" s="27" t="n">
        <x:v>544.3696386659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551.8018242816254</x:v>
      </x:c>
      <x:c r="BP323" s="27" t="n">
        <x:v>506.21931809370625</x:v>
      </x:c>
      <x:c r="BQ323" s="27" t="n">
        <x:v>461.72127889198396</x:v>
      </x:c>
      <x:c r="BR323" s="27" t="n">
        <x:v>433.3422263141017</x:v>
      </x:c>
      <x:c r="BS323" s="27" t="n">
        <x:v>447.6262312397295</x:v>
      </x:c>
      <x:c r="BT323" s="27" t="n">
        <x:v>478.8402916704415</x:v>
      </x:c>
      <x:c r="BU323" s="27" t="n">
        <x:v>0</x:v>
      </x:c>
      <x:c r="BV323" s="27" t="n">
        <x:v>0</x:v>
      </x:c>
      <x:c r="BW323" s="27" t="n">
        <x:v>202.29497894671664</x:v>
      </x:c>
      <x:c r="BX323" s="27" t="n">
        <x:v>396.42904755196247</x:v>
      </x:c>
      <x:c r="BY323" s="27" t="n">
        <x:v>450.007991647884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220.0989439499324</x:v>
      </x:c>
      <x:c r="CN323" s="27" t="n">
        <x:v>525.7073418401422</x:v>
      </x:c>
      <x:c r="CO323" s="27" t="n">
        <x:v>288.6322344663984</x:v>
      </x:c>
      <x:c r="CP323" s="27" t="n">
        <x:v>329.36212630469385</x:v>
      </x:c>
      <x:c r="CQ323" s="27" t="n">
        <x:v>352.8545219261391</x:v>
      </x:c>
      <x:c r="CR323" s="27" t="n">
        <x:v>420.2355144094702</x:v>
      </x:c>
      <x:c r="CS323" s="27" t="n">
        <x:v>425.0282073788452</x:v>
      </x:c>
      <x:c r="CT323" s="27" t="n">
        <x:v>391.9893649407933</x:v>
      </x:c>
      <x:c r="CU323" s="27" t="n">
        <x:v>437.9618869729535</x:v>
      </x:c>
      <x:c r="CV323" s="27" t="n">
        <x:v>505.4171143496555</x:v>
      </x:c>
      <x:c r="CW323" s="27" t="n">
        <x:v>530.0659952050452</x:v>
      </x:c>
      <x:c r="CX323" s="27" t="n">
        <x:v>523.9087310687179</x:v>
      </x:c>
      <x:c r="CY323" s="27" t="n">
        <x:v>506.8337316567696</x:v>
      </x:c>
      <x:c r="CZ323" s="27" t="n">
        <x:v>518.0734852857715</x:v>
      </x:c>
      <x:c r="DA323" s="27" t="n">
        <x:v>495.6076031912985</x:v>
      </x:c>
      <x:c r="DB323" s="27" t="n">
        <x:v>437.349005781625</x:v>
      </x:c>
      <x:c r="DC323" s="27" t="n">
        <x:v>914.1608268811378</x:v>
      </x:c>
      <x:c r="DD323" s="27" t="n">
        <x:v>462.79350258845756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502.25270420126066</x:v>
      </x:c>
      <x:c r="DX323" s="27" t="n">
        <x:v>516.9876659327797</x:v>
      </x:c>
      <x:c r="DY323" s="27" t="n">
        <x:v>475.2261119022994</x:v>
      </x:c>
      <x:c r="DZ323" s="27" t="n">
        <x:v>444.01232834012507</x:v>
      </x:c>
      <x:c r="EA323" s="27" t="n">
        <x:v>409.0113459200223</x:v>
      </x:c>
      <x:c r="EB323" s="27" t="n">
        <x:v>455.92294809641584</x:v>
      </x:c>
      <x:c r="EC323" s="27" t="n">
        <x:v>1029.0782185104804</x:v>
      </x:c>
      <x:c r="ED323" s="27" t="n">
        <x:v>432.85935925666803</x:v>
      </x:c>
      <x:c r="EE323" s="27" t="n">
        <x:v>432.6132774727669</x:v>
      </x:c>
      <x:c r="EF323" s="27" t="n">
        <x:v>1192.8304952869582</x:v>
      </x:c>
      <x:c r="EG323" s="27" t="n">
        <x:v>1177.339790396301</x:v>
      </x:c>
      <x:c r="EH323" s="27" t="n">
        <x:v>427.882352182295</x:v>
      </x:c>
      <x:c r="EI323" s="27" t="n">
        <x:v>1239.6539623985675</x:v>
      </x:c>
      <x:c r="EJ323" s="27" t="n">
        <x:v>455.9755868463527</x:v>
      </x:c>
      <x:c r="EK323" s="27" t="n">
        <x:v>1186.3563353177626</x:v>
      </x:c>
      <x:c r="EL323" s="27" t="n">
        <x:v>1139.6507479464142</x:v>
      </x:c>
      <x:c r="EM323" s="27" t="n">
        <x:v>1165.6260187875705</x:v>
      </x:c>
      <x:c r="EN323" s="27" t="n">
        <x:v>443.33009879352073</x:v>
      </x:c>
      <x:c r="EO323" s="27" t="n">
        <x:v>431.5314422853717</x:v>
      </x:c>
      <x:c r="EP323" s="28" t="n">
        <x:f>SUM(B323:EO323)</x:f>
        <x:v>52566.82352605455</x:v>
      </x:c>
      <x:c r="EQ323" s="28" t="n">
        <x:v>24782.5260442383</x:v>
      </x:c>
    </x:row>
    <x:row r="324" ht="20" customHeight="1">
      <x:c r="A324" s="26" t="n">
        <x:v>46011</x:v>
      </x:c>
      <x:c r="B324" s="27" t="n">
        <x:v>1241.3656361081885</x:v>
      </x:c>
      <x:c r="C324" s="27" t="n">
        <x:v>1262.1795231841115</x:v>
      </x:c>
      <x:c r="D324" s="27" t="n">
        <x:v>502.20038062750194</x:v>
      </x:c>
      <x:c r="E324" s="27" t="n">
        <x:v>501.62550447700346</x:v>
      </x:c>
      <x:c r="F324" s="27" t="n">
        <x:v>497.1444554359918</x:v>
      </x:c>
      <x:c r="G324" s="27" t="n">
        <x:v>525.2261024136124</x:v>
      </x:c>
      <x:c r="H324" s="27" t="n">
        <x:v>490.03379658089784</x:v>
      </x:c>
      <x:c r="I324" s="27" t="n">
        <x:v>504.8792535403418</x:v>
      </x:c>
      <x:c r="J324" s="27" t="n">
        <x:v>535.3097852868677</x:v>
      </x:c>
      <x:c r="K324" s="27" t="n">
        <x:v>546.4477825275796</x:v>
      </x:c>
      <x:c r="L324" s="27" t="n">
        <x:v>642.8492852822621</x:v>
      </x:c>
      <x:c r="M324" s="27" t="n">
        <x:v>1308.1936226739626</x:v>
      </x:c>
      <x:c r="N324" s="27" t="n">
        <x:v>550.0211399820219</x:v>
      </x:c>
      <x:c r="O324" s="27" t="n">
        <x:v>549.7619945925309</x:v>
      </x:c>
      <x:c r="P324" s="27" t="n">
        <x:v>1326.2442215961767</x:v>
      </x:c>
      <x:c r="Q324" s="27" t="n">
        <x:v>1329.3814652205642</x:v>
      </x:c>
      <x:c r="R324" s="27" t="n">
        <x:v>589.7617426773453</x:v>
      </x:c>
      <x:c r="S324" s="27" t="n">
        <x:v>589.3064026634846</x:v>
      </x:c>
      <x:c r="T324" s="27" t="n">
        <x:v>1333.3036479701946</x:v>
      </x:c>
      <x:c r="U324" s="27" t="n">
        <x:v>554.5846249903377</x:v>
      </x:c>
      <x:c r="V324" s="27" t="n">
        <x:v>557.5859987532598</x:v>
      </x:c>
      <x:c r="W324" s="27" t="n">
        <x:v>582.8617540240884</x:v>
      </x:c>
      <x:c r="X324" s="27" t="n">
        <x:v>546.830505094846</x:v>
      </x:c>
      <x:c r="Y324" s="27" t="n">
        <x:v>0</x:v>
      </x:c>
      <x:c r="Z324" s="27" t="n">
        <x:v>584.5377365752993</x:v>
      </x:c>
      <x:c r="AA324" s="27" t="n">
        <x:v>598.4961206877146</x:v>
      </x:c>
      <x:c r="AB324" s="27" t="n">
        <x:v>563.7088257885516</x:v>
      </x:c>
      <x:c r="AC324" s="27" t="n">
        <x:v>591.566264382955</x:v>
      </x:c>
      <x:c r="AD324" s="27" t="n">
        <x:v>608.3697276437422</x:v>
      </x:c>
      <x:c r="AE324" s="27" t="n">
        <x:v>601.4884303699143</x:v>
      </x:c>
      <x:c r="AF324" s="27" t="n">
        <x:v>607.1597289467527</x:v>
      </x:c>
      <x:c r="AG324" s="27" t="n">
        <x:v>616.368118085948</x:v>
      </x:c>
      <x:c r="AH324" s="27" t="n">
        <x:v>602.524852692494</x:v>
      </x:c>
      <x:c r="AI324" s="27" t="n">
        <x:v>1404.5930423120096</x:v>
      </x:c>
      <x:c r="AJ324" s="27" t="n">
        <x:v>627.521348843481</x:v>
      </x:c>
      <x:c r="AK324" s="27" t="n">
        <x:v>0</x:v>
      </x:c>
      <x:c r="AL324" s="27" t="n">
        <x:v>0</x:v>
      </x:c>
      <x:c r="AM324" s="27" t="n">
        <x:v>612.2434859363024</x:v>
      </x:c>
      <x:c r="AN324" s="27" t="n">
        <x:v>626.8911021357712</x:v>
      </x:c>
      <x:c r="AO324" s="27" t="n">
        <x:v>587.6739517970009</x:v>
      </x:c>
      <x:c r="AP324" s="27" t="n">
        <x:v>596.4068440588348</x:v>
      </x:c>
      <x:c r="AQ324" s="27" t="n">
        <x:v>0</x:v>
      </x:c>
      <x:c r="AR324" s="27" t="n">
        <x:v>0</x:v>
      </x:c>
      <x:c r="AS324" s="27" t="n">
        <x:v>0</x:v>
      </x:c>
      <x:c r="AT324" s="27" t="n">
        <x:v>0</x:v>
      </x:c>
      <x:c r="AU324" s="27" t="n">
        <x:v>573.3923981886206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524.632370140125</x:v>
      </x:c>
      <x:c r="BP324" s="27" t="n">
        <x:v>538.7159260811687</x:v>
      </x:c>
      <x:c r="BQ324" s="27" t="n">
        <x:v>520.5257701759587</x:v>
      </x:c>
      <x:c r="BR324" s="27" t="n">
        <x:v>476.20712649045686</x:v>
      </x:c>
      <x:c r="BS324" s="27" t="n">
        <x:v>519.7025893332411</x:v>
      </x:c>
      <x:c r="BT324" s="27" t="n">
        <x:v>544.0082480707085</x:v>
      </x:c>
      <x:c r="BU324" s="27" t="n">
        <x:v>479.69582274154214</x:v>
      </x:c>
      <x:c r="BV324" s="27" t="n">
        <x:v>455.3341042176923</x:v>
      </x:c>
      <x:c r="BW324" s="27" t="n">
        <x:v>478.87807837103804</x:v>
      </x:c>
      <x:c r="BX324" s="27" t="n">
        <x:v>365.50083703335446</x:v>
      </x:c>
      <x:c r="BY324" s="27" t="n">
        <x:v>539.8481432781617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226.0745219741559</x:v>
      </x:c>
      <x:c r="CN324" s="27" t="n">
        <x:v>813.9965204658225</x:v>
      </x:c>
      <x:c r="CO324" s="27" t="n">
        <x:v>222.0162196680792</x:v>
      </x:c>
      <x:c r="CP324" s="27" t="n">
        <x:v>338.7579890047016</x:v>
      </x:c>
      <x:c r="CQ324" s="27" t="n">
        <x:v>366.033503514765</x:v>
      </x:c>
      <x:c r="CR324" s="27" t="n">
        <x:v>374.22998035049676</x:v>
      </x:c>
      <x:c r="CS324" s="27" t="n">
        <x:v>409.7720637882693</x:v>
      </x:c>
      <x:c r="CT324" s="27" t="n">
        <x:v>430.2139888888887</x:v>
      </x:c>
      <x:c r="CU324" s="27" t="n">
        <x:v>452.9001603957944</x:v>
      </x:c>
      <x:c r="CV324" s="27" t="n">
        <x:v>493.131777215881</x:v>
      </x:c>
      <x:c r="CW324" s="27" t="n">
        <x:v>521.6238066151601</x:v>
      </x:c>
      <x:c r="CX324" s="27" t="n">
        <x:v>515.8390456841729</x:v>
      </x:c>
      <x:c r="CY324" s="27" t="n">
        <x:v>458.53792385243196</x:v>
      </x:c>
      <x:c r="CZ324" s="27" t="n">
        <x:v>446.26891447477607</x:v>
      </x:c>
      <x:c r="DA324" s="27" t="n">
        <x:v>464.7552671604501</x:v>
      </x:c>
      <x:c r="DB324" s="27" t="n">
        <x:v>448.8307890539796</x:v>
      </x:c>
      <x:c r="DC324" s="27" t="n">
        <x:v>1122.2667307267393</x:v>
      </x:c>
      <x:c r="DD324" s="27" t="n">
        <x:v>446.4971194170451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516.8436839769364</x:v>
      </x:c>
      <x:c r="DX324" s="27" t="n">
        <x:v>485.8539130983526</x:v>
      </x:c>
      <x:c r="DY324" s="27" t="n">
        <x:v>446.80450718071455</x:v>
      </x:c>
      <x:c r="DZ324" s="27" t="n">
        <x:v>466.5650223792597</x:v>
      </x:c>
      <x:c r="EA324" s="27" t="n">
        <x:v>480.12658062507813</x:v>
      </x:c>
      <x:c r="EB324" s="27" t="n">
        <x:v>495.8843778725538</x:v>
      </x:c>
      <x:c r="EC324" s="27" t="n">
        <x:v>411.99217708413966</x:v>
      </x:c>
      <x:c r="ED324" s="27" t="n">
        <x:v>1170.7912457519144</x:v>
      </x:c>
      <x:c r="EE324" s="27" t="n">
        <x:v>1194.1221541504913</x:v>
      </x:c>
      <x:c r="EF324" s="27" t="n">
        <x:v>1180.0439295656388</x:v>
      </x:c>
      <x:c r="EG324" s="27" t="n">
        <x:v>1172.541128493092</x:v>
      </x:c>
      <x:c r="EH324" s="27" t="n">
        <x:v>435.5326787167958</x:v>
      </x:c>
      <x:c r="EI324" s="27" t="n">
        <x:v>455.5185827749698</x:v>
      </x:c>
      <x:c r="EJ324" s="27" t="n">
        <x:v>1185.5802859804614</x:v>
      </x:c>
      <x:c r="EK324" s="27" t="n">
        <x:v>431.35602771234034</x:v>
      </x:c>
      <x:c r="EL324" s="27" t="n">
        <x:v>462.37846585736054</x:v>
      </x:c>
      <x:c r="EM324" s="27" t="n">
        <x:v>1198.0426975380335</x:v>
      </x:c>
      <x:c r="EN324" s="27" t="n">
        <x:v>1278.6173206636663</x:v>
      </x:c>
      <x:c r="EO324" s="27" t="n">
        <x:v>358.46464827380635</x:v>
      </x:c>
      <x:c r="EP324" s="28" t="n">
        <x:f>SUM(B324:EO324)</x:f>
        <x:v>55291.895370029226</x:v>
      </x:c>
      <x:c r="EQ324" s="28" t="n">
        <x:v>26261.681145919556</x:v>
      </x:c>
    </x:row>
    <x:row r="325" ht="20" customHeight="1">
      <x:c r="A325" s="26" t="n">
        <x:v>46012</x:v>
      </x:c>
      <x:c r="B325" s="27" t="n">
        <x:v>1386.1274958986223</x:v>
      </x:c>
      <x:c r="C325" s="27" t="n">
        <x:v>1372.2373147019223</x:v>
      </x:c>
      <x:c r="D325" s="27" t="n">
        <x:v>618.6528676787174</x:v>
      </x:c>
      <x:c r="E325" s="27" t="n">
        <x:v>657.0660473265351</x:v>
      </x:c>
      <x:c r="F325" s="27" t="n">
        <x:v>737.680378990428</x:v>
      </x:c>
      <x:c r="G325" s="27" t="n">
        <x:v>657.7337584336309</x:v>
      </x:c>
      <x:c r="H325" s="27" t="n">
        <x:v>639.3584833095961</x:v>
      </x:c>
      <x:c r="I325" s="27" t="n">
        <x:v>636.6009141865582</x:v>
      </x:c>
      <x:c r="J325" s="27" t="n">
        <x:v>1418.2232258844606</x:v>
      </x:c>
      <x:c r="K325" s="27" t="n">
        <x:v>1432.2689189685232</x:v>
      </x:c>
      <x:c r="L325" s="27" t="n">
        <x:v>691.8288966019693</x:v>
      </x:c>
      <x:c r="M325" s="27" t="n">
        <x:v>698.0067353033107</x:v>
      </x:c>
      <x:c r="N325" s="27" t="n">
        <x:v>1475.5541784756601</x:v>
      </x:c>
      <x:c r="O325" s="27" t="n">
        <x:v>709.6785654581997</x:v>
      </x:c>
      <x:c r="P325" s="27" t="n">
        <x:v>712.1997174415404</x:v>
      </x:c>
      <x:c r="Q325" s="27" t="n">
        <x:v>729.402539789801</x:v>
      </x:c>
      <x:c r="R325" s="27" t="n">
        <x:v>750.725887891736</x:v>
      </x:c>
      <x:c r="S325" s="27" t="n">
        <x:v>731.0961060688985</x:v>
      </x:c>
      <x:c r="T325" s="27" t="n">
        <x:v>694.5994234911623</x:v>
      </x:c>
      <x:c r="U325" s="27" t="n">
        <x:v>706.0710925907706</x:v>
      </x:c>
      <x:c r="V325" s="27" t="n">
        <x:v>735.8105162961234</x:v>
      </x:c>
      <x:c r="W325" s="27" t="n">
        <x:v>1488.9637690132672</x:v>
      </x:c>
      <x:c r="X325" s="27" t="n">
        <x:v>699.5967558610016</x:v>
      </x:c>
      <x:c r="Y325" s="27" t="n">
        <x:v>712.4883333333333</x:v>
      </x:c>
      <x:c r="Z325" s="27" t="n">
        <x:v>732.4063000000001</x:v>
      </x:c>
      <x:c r="AA325" s="27" t="n">
        <x:v>733.9892940407306</x:v>
      </x:c>
      <x:c r="AB325" s="27" t="n">
        <x:v>764.1132700915649</x:v>
      </x:c>
      <x:c r="AC325" s="27" t="n">
        <x:v>803.1007678958076</x:v>
      </x:c>
      <x:c r="AD325" s="27" t="n">
        <x:v>787.1044466293273</x:v>
      </x:c>
      <x:c r="AE325" s="27" t="n">
        <x:v>174.28886143790044</x:v>
      </x:c>
      <x:c r="AF325" s="27" t="n">
        <x:v>754.7377184787736</x:v>
      </x:c>
      <x:c r="AG325" s="27" t="n">
        <x:v>778.1866025912256</x:v>
      </x:c>
      <x:c r="AH325" s="27" t="n">
        <x:v>756.1049999999999</x:v>
      </x:c>
      <x:c r="AI325" s="27" t="n">
        <x:v>1560.908190705081</x:v>
      </x:c>
      <x:c r="AJ325" s="27" t="n">
        <x:v>834.7586754340846</x:v>
      </x:c>
      <x:c r="AK325" s="27" t="n">
        <x:v>950.6800179618195</x:v>
      </x:c>
      <x:c r="AL325" s="27" t="n">
        <x:v>893.6757922162825</x:v>
      </x:c>
      <x:c r="AM325" s="27" t="n">
        <x:v>930.430700394217</x:v>
      </x:c>
      <x:c r="AN325" s="27" t="n">
        <x:v>967.202172896918</x:v>
      </x:c>
      <x:c r="AO325" s="27" t="n">
        <x:v>966.6622607118686</x:v>
      </x:c>
      <x:c r="AP325" s="27" t="n">
        <x:v>984.4081077285706</x:v>
      </x:c>
      <x:c r="AQ325" s="27" t="n">
        <x:v>365.5324525687689</x:v>
      </x:c>
      <x:c r="AR325" s="27" t="n">
        <x:v>913.611055628691</x:v>
      </x:c>
      <x:c r="AS325" s="27" t="n">
        <x:v>872.2012629172742</x:v>
      </x:c>
      <x:c r="AT325" s="27" t="n">
        <x:v>883.5589865360462</x:v>
      </x:c>
      <x:c r="AU325" s="27" t="n">
        <x:v>1584.5546921530092</x:v>
      </x:c>
      <x:c r="AV325" s="27" t="n">
        <x:v>867.2776935591795</x:v>
      </x:c>
      <x:c r="AW325" s="27" t="n">
        <x:v>150.17293296084972</x:v>
      </x:c>
      <x:c r="AX325" s="27" t="n">
        <x:v>169.15296221092467</x:v>
      </x:c>
      <x:c r="AY325" s="27" t="n">
        <x:v>120.85074666854132</x:v>
      </x:c>
      <x:c r="AZ325" s="27" t="n">
        <x:v>70.3730182830883</x:v>
      </x:c>
      <x:c r="BA325" s="27" t="n">
        <x:v>12.4495488029645</x:v>
      </x:c>
      <x:c r="BB325" s="27" t="n">
        <x:v>0</x:v>
      </x:c>
      <x:c r="BC325" s="27" t="n">
        <x:v>357.0587296425711</x:v>
      </x:c>
      <x:c r="BD325" s="27" t="n">
        <x:v>663.3587916619938</x:v>
      </x:c>
      <x:c r="BE325" s="27" t="n">
        <x:v>633.4927944444445</x:v>
      </x:c>
      <x:c r="BF325" s="27" t="n">
        <x:v>635.5677336588029</x:v>
      </x:c>
      <x:c r="BG325" s="27" t="n">
        <x:v>554.0809728081565</x:v>
      </x:c>
      <x:c r="BH325" s="27" t="n">
        <x:v>0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414.482785454734</x:v>
      </x:c>
      <x:c r="BO325" s="27" t="n">
        <x:v>1226.0822822993996</x:v>
      </x:c>
      <x:c r="BP325" s="27" t="n">
        <x:v>1134.4507520696284</x:v>
      </x:c>
      <x:c r="BQ325" s="27" t="n">
        <x:v>1051.1523546603707</x:v>
      </x:c>
      <x:c r="BR325" s="27" t="n">
        <x:v>1041.605707393269</x:v>
      </x:c>
      <x:c r="BS325" s="27" t="n">
        <x:v>1078.8402587787969</x:v>
      </x:c>
      <x:c r="BT325" s="27" t="n">
        <x:v>1077.6636882869934</x:v>
      </x:c>
      <x:c r="BU325" s="27" t="n">
        <x:v>986.8261185606452</x:v>
      </x:c>
      <x:c r="BV325" s="27" t="n">
        <x:v>926.8991665422355</x:v>
      </x:c>
      <x:c r="BW325" s="27" t="n">
        <x:v>944.0162990469955</x:v>
      </x:c>
      <x:c r="BX325" s="27" t="n">
        <x:v>910.80993725272</x:v>
      </x:c>
      <x:c r="BY325" s="27" t="n">
        <x:v>932.0119202367499</x:v>
      </x:c>
      <x:c r="BZ325" s="27" t="n">
        <x:v>898.7895229536667</x:v>
      </x:c>
      <x:c r="CA325" s="27" t="n">
        <x:v>239.61972839000086</x:v>
      </x:c>
      <x:c r="CB325" s="27" t="n">
        <x:v>251.078125</x:v>
      </x:c>
      <x:c r="CC325" s="27" t="n">
        <x:v>258.9311965405156</x:v>
      </x:c>
      <x:c r="CD325" s="27" t="n">
        <x:v>284.562112988572</x:v>
      </x:c>
      <x:c r="CE325" s="27" t="n">
        <x:v>302.5481671708967</x:v>
      </x:c>
      <x:c r="CF325" s="27" t="n">
        <x:v>248.71643722118978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1363.0691653763615</x:v>
      </x:c>
      <x:c r="CN325" s="27" t="n">
        <x:v>1418.0733936943816</x:v>
      </x:c>
      <x:c r="CO325" s="27" t="n">
        <x:v>1432.2331677476475</x:v>
      </x:c>
      <x:c r="CP325" s="27" t="n">
        <x:v>1494.2062124510974</x:v>
      </x:c>
      <x:c r="CQ325" s="27" t="n">
        <x:v>816.1262531613509</x:v>
      </x:c>
      <x:c r="CR325" s="27" t="n">
        <x:v>860.2737244207275</x:v>
      </x:c>
      <x:c r="CS325" s="27" t="n">
        <x:v>871.4655539239676</x:v>
      </x:c>
      <x:c r="CT325" s="27" t="n">
        <x:v>1588.583108169282</x:v>
      </x:c>
      <x:c r="CU325" s="27" t="n">
        <x:v>914.7302379802979</x:v>
      </x:c>
      <x:c r="CV325" s="27" t="n">
        <x:v>976.689573949392</x:v>
      </x:c>
      <x:c r="CW325" s="27" t="n">
        <x:v>1061.1939420554454</x:v>
      </x:c>
      <x:c r="CX325" s="27" t="n">
        <x:v>1080.591517290729</x:v>
      </x:c>
      <x:c r="CY325" s="27" t="n">
        <x:v>1058.072302154852</x:v>
      </x:c>
      <x:c r="CZ325" s="27" t="n">
        <x:v>1240.1875188854328</x:v>
      </x:c>
      <x:c r="DA325" s="27" t="n">
        <x:v>1092.2723710680204</x:v>
      </x:c>
      <x:c r="DB325" s="27" t="n">
        <x:v>1076.9914168961357</x:v>
      </x:c>
      <x:c r="DC325" s="27" t="n">
        <x:v>1201.2406040230564</x:v>
      </x:c>
      <x:c r="DD325" s="27" t="n">
        <x:v>942.1221020381943</x:v>
      </x:c>
      <x:c r="DE325" s="27" t="n">
        <x:v>735.5015631067826</x:v>
      </x:c>
      <x:c r="DF325" s="27" t="n">
        <x:v>735.3712299828186</x:v>
      </x:c>
      <x:c r="DG325" s="27" t="n">
        <x:v>746.643303879378</x:v>
      </x:c>
      <x:c r="DH325" s="27" t="n">
        <x:v>719.5811425500289</x:v>
      </x:c>
      <x:c r="DI325" s="27" t="n">
        <x:v>694.9324046782315</x:v>
      </x:c>
      <x:c r="DJ325" s="27" t="n">
        <x:v>443.8257490807728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736.6932814478761</x:v>
      </x:c>
      <x:c r="DW325" s="27" t="n">
        <x:v>758.6683109851618</x:v>
      </x:c>
      <x:c r="DX325" s="27" t="n">
        <x:v>743.405977951718</x:v>
      </x:c>
      <x:c r="DY325" s="27" t="n">
        <x:v>730.0993284469188</x:v>
      </x:c>
      <x:c r="DZ325" s="27" t="n">
        <x:v>752.470560611584</x:v>
      </x:c>
      <x:c r="EA325" s="27" t="n">
        <x:v>723.7239546075</x:v>
      </x:c>
      <x:c r="EB325" s="27" t="n">
        <x:v>717.4871224302119</x:v>
      </x:c>
      <x:c r="EC325" s="27" t="n">
        <x:v>615.5380136789666</x:v>
      </x:c>
      <x:c r="ED325" s="27" t="n">
        <x:v>584.8934233451664</x:v>
      </x:c>
      <x:c r="EE325" s="27" t="n">
        <x:v>575.0127645653146</x:v>
      </x:c>
      <x:c r="EF325" s="27" t="n">
        <x:v>1357.8911616540904</x:v>
      </x:c>
      <x:c r="EG325" s="27" t="n">
        <x:v>1351.5281863946243</x:v>
      </x:c>
      <x:c r="EH325" s="27" t="n">
        <x:v>1341.792771649307</x:v>
      </x:c>
      <x:c r="EI325" s="27" t="n">
        <x:v>592.2174468550011</x:v>
      </x:c>
      <x:c r="EJ325" s="27" t="n">
        <x:v>1378.7527590861619</x:v>
      </x:c>
      <x:c r="EK325" s="27" t="n">
        <x:v>1375.449074562644</x:v>
      </x:c>
      <x:c r="EL325" s="27" t="n">
        <x:v>591.812832600148</x:v>
      </x:c>
      <x:c r="EM325" s="27" t="n">
        <x:v>1109.0399345200226</x:v>
      </x:c>
      <x:c r="EN325" s="27" t="n">
        <x:v>1392.3948410242665</x:v>
      </x:c>
      <x:c r="EO325" s="27" t="n">
        <x:v>594.1978520028108</x:v>
      </x:c>
      <x:c r="EP325" s="28" t="n">
        <x:f>SUM(B325:EO325)</x:f>
        <x:v>101114.1581945465</x:v>
      </x:c>
      <x:c r="EQ325" s="28" t="n">
        <x:v>77164.94472761045</x:v>
      </x:c>
    </x:row>
    <x:row r="326" ht="20" customHeight="1">
      <x:c r="A326" s="26" t="n">
        <x:v>46013</x:v>
      </x:c>
      <x:c r="B326" s="27" t="n">
        <x:v>629.545494554402</x:v>
      </x:c>
      <x:c r="C326" s="27" t="n">
        <x:v>1381.914753455495</x:v>
      </x:c>
      <x:c r="D326" s="27" t="n">
        <x:v>660.1315800115381</x:v>
      </x:c>
      <x:c r="E326" s="27" t="n">
        <x:v>647.0715085195357</x:v>
      </x:c>
      <x:c r="F326" s="27" t="n">
        <x:v>644.358265606707</x:v>
      </x:c>
      <x:c r="G326" s="27" t="n">
        <x:v>719.3106514935498</x:v>
      </x:c>
      <x:c r="H326" s="27" t="n">
        <x:v>1390.351349637006</x:v>
      </x:c>
      <x:c r="I326" s="27" t="n">
        <x:v>676.7075520682574</x:v>
      </x:c>
      <x:c r="J326" s="27" t="n">
        <x:v>662.130229544395</x:v>
      </x:c>
      <x:c r="K326" s="27" t="n">
        <x:v>657.77505</x:v>
      </x:c>
      <x:c r="L326" s="27" t="n">
        <x:v>670.0991803285564</x:v>
      </x:c>
      <x:c r="M326" s="27" t="n">
        <x:v>718.0040258700999</x:v>
      </x:c>
      <x:c r="N326" s="27" t="n">
        <x:v>1522.9390181299193</x:v>
      </x:c>
      <x:c r="O326" s="27" t="n">
        <x:v>1485.9628103768337</x:v>
      </x:c>
      <x:c r="P326" s="27" t="n">
        <x:v>670.4246507118003</x:v>
      </x:c>
      <x:c r="Q326" s="27" t="n">
        <x:v>711.9190024034934</x:v>
      </x:c>
      <x:c r="R326" s="27" t="n">
        <x:v>751.9109281778719</x:v>
      </x:c>
      <x:c r="S326" s="27" t="n">
        <x:v>729.923932405404</x:v>
      </x:c>
      <x:c r="T326" s="27" t="n">
        <x:v>708.3261988329841</x:v>
      </x:c>
      <x:c r="U326" s="27" t="n">
        <x:v>707.2632219623883</x:v>
      </x:c>
      <x:c r="V326" s="27" t="n">
        <x:v>736.0159006102468</x:v>
      </x:c>
      <x:c r="W326" s="27" t="n">
        <x:v>760.8914</x:v>
      </x:c>
      <x:c r="X326" s="27" t="n">
        <x:v>766.39471663315</x:v>
      </x:c>
      <x:c r="Y326" s="27" t="n">
        <x:v>1518.2090494828658</x:v>
      </x:c>
      <x:c r="Z326" s="27" t="n">
        <x:v>765.0172083221985</x:v>
      </x:c>
      <x:c r="AA326" s="27" t="n">
        <x:v>743.4309100285648</x:v>
      </x:c>
      <x:c r="AB326" s="27" t="n">
        <x:v>1499.0740809747253</x:v>
      </x:c>
      <x:c r="AC326" s="27" t="n">
        <x:v>761.3742946169801</x:v>
      </x:c>
      <x:c r="AD326" s="27" t="n">
        <x:v>771.8440833333334</x:v>
      </x:c>
      <x:c r="AE326" s="27" t="n">
        <x:v>773.2432262854818</x:v>
      </x:c>
      <x:c r="AF326" s="27" t="n">
        <x:v>803.1789363455439</x:v>
      </x:c>
      <x:c r="AG326" s="27" t="n">
        <x:v>799.6100964758523</x:v>
      </x:c>
      <x:c r="AH326" s="27" t="n">
        <x:v>773.4216666666667</x:v>
      </x:c>
      <x:c r="AI326" s="27" t="n">
        <x:v>760.9210064790356</x:v>
      </x:c>
      <x:c r="AJ326" s="27" t="n">
        <x:v>821.7369934116077</x:v>
      </x:c>
      <x:c r="AK326" s="27" t="n">
        <x:v>976.50526131588</x:v>
      </x:c>
      <x:c r="AL326" s="27" t="n">
        <x:v>863.2728075304319</x:v>
      </x:c>
      <x:c r="AM326" s="27" t="n">
        <x:v>946.7493459729372</x:v>
      </x:c>
      <x:c r="AN326" s="27" t="n">
        <x:v>1023.5508187041903</x:v>
      </x:c>
      <x:c r="AO326" s="27" t="n">
        <x:v>980.3844082882305</x:v>
      </x:c>
      <x:c r="AP326" s="27" t="n">
        <x:v>944.4483335807278</x:v>
      </x:c>
      <x:c r="AQ326" s="27" t="n">
        <x:v>963.3607630991114</x:v>
      </x:c>
      <x:c r="AR326" s="27" t="n">
        <x:v>962.154434007733</x:v>
      </x:c>
      <x:c r="AS326" s="27" t="n">
        <x:v>923.1092488431987</x:v>
      </x:c>
      <x:c r="AT326" s="27" t="n">
        <x:v>900.4469544691634</x:v>
      </x:c>
      <x:c r="AU326" s="27" t="n">
        <x:v>847.7006789914566</x:v>
      </x:c>
      <x:c r="AV326" s="27" t="n">
        <x:v>898.731777336063</x:v>
      </x:c>
      <x:c r="AW326" s="27" t="n">
        <x:v>252.22472580013005</x:v>
      </x:c>
      <x:c r="AX326" s="27" t="n">
        <x:v>189.40570262854885</x:v>
      </x:c>
      <x:c r="AY326" s="27" t="n">
        <x:v>95.40503082160649</x:v>
      </x:c>
      <x:c r="AZ326" s="27" t="n">
        <x:v>56.59434141068698</x:v>
      </x:c>
      <x:c r="BA326" s="27" t="n">
        <x:v>26.59618680797839</x:v>
      </x:c>
      <x:c r="BB326" s="27" t="n">
        <x:v>5.427976855232714</x:v>
      </x:c>
      <x:c r="BC326" s="27" t="n">
        <x:v>0</x:v>
      </x:c>
      <x:c r="BD326" s="27" t="n">
        <x:v>323.7912819065937</x:v>
      </x:c>
      <x:c r="BE326" s="27" t="n">
        <x:v>592.7850995259491</x:v>
      </x:c>
      <x:c r="BF326" s="27" t="n">
        <x:v>557.2283166666666</x:v>
      </x:c>
      <x:c r="BG326" s="27" t="n">
        <x:v>539.4308989291551</x:v>
      </x:c>
      <x:c r="BH326" s="27" t="n">
        <x:v>426.3174459109954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249.36485901086402</x:v>
      </x:c>
      <x:c r="BO326" s="27" t="n">
        <x:v>977.6998717674787</x:v>
      </x:c>
      <x:c r="BP326" s="27" t="n">
        <x:v>984.394661260135</x:v>
      </x:c>
      <x:c r="BQ326" s="27" t="n">
        <x:v>982.3394139333218</x:v>
      </x:c>
      <x:c r="BR326" s="27" t="n">
        <x:v>934.7114971757348</x:v>
      </x:c>
      <x:c r="BS326" s="27" t="n">
        <x:v>897.7985043064467</x:v>
      </x:c>
      <x:c r="BT326" s="27" t="n">
        <x:v>872.4482140285326</x:v>
      </x:c>
      <x:c r="BU326" s="27" t="n">
        <x:v>808.6713919468532</x:v>
      </x:c>
      <x:c r="BV326" s="27" t="n">
        <x:v>783.2919402696737</x:v>
      </x:c>
      <x:c r="BW326" s="27" t="n">
        <x:v>817.041902449189</x:v>
      </x:c>
      <x:c r="BX326" s="27" t="n">
        <x:v>812.6100758667668</x:v>
      </x:c>
      <x:c r="BY326" s="27" t="n">
        <x:v>904.9992650472597</x:v>
      </x:c>
      <x:c r="BZ326" s="27" t="n">
        <x:v>882.9808769313112</x:v>
      </x:c>
      <x:c r="CA326" s="27" t="n">
        <x:v>196.949644668879</x:v>
      </x:c>
      <x:c r="CB326" s="27" t="n">
        <x:v>191.36432410578828</x:v>
      </x:c>
      <x:c r="CC326" s="27" t="n">
        <x:v>224.1350728011418</x:v>
      </x:c>
      <x:c r="CD326" s="27" t="n">
        <x:v>279.6020133694603</x:v>
      </x:c>
      <x:c r="CE326" s="27" t="n">
        <x:v>311.5253391980245</x:v>
      </x:c>
      <x:c r="CF326" s="27" t="n">
        <x:v>280.24948113726725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1350.2910117342362</x:v>
      </x:c>
      <x:c r="CN326" s="27" t="n">
        <x:v>1397.764871988139</x:v>
      </x:c>
      <x:c r="CO326" s="27" t="n">
        <x:v>1437.854473221636</x:v>
      </x:c>
      <x:c r="CP326" s="27" t="n">
        <x:v>737.6474144275277</x:v>
      </x:c>
      <x:c r="CQ326" s="27" t="n">
        <x:v>768.8602174846105</x:v>
      </x:c>
      <x:c r="CR326" s="27" t="n">
        <x:v>1472.8056958608895</x:v>
      </x:c>
      <x:c r="CS326" s="27" t="n">
        <x:v>893.988605847866</x:v>
      </x:c>
      <x:c r="CT326" s="27" t="n">
        <x:v>870.1408305555555</x:v>
      </x:c>
      <x:c r="CU326" s="27" t="n">
        <x:v>932.9282222222223</x:v>
      </x:c>
      <x:c r="CV326" s="27" t="n">
        <x:v>1724.2781201471184</x:v>
      </x:c>
      <x:c r="CW326" s="27" t="n">
        <x:v>1086.4795208806127</x:v>
      </x:c>
      <x:c r="CX326" s="27" t="n">
        <x:v>1063.8920180754058</x:v>
      </x:c>
      <x:c r="CY326" s="27" t="n">
        <x:v>1132.731180651025</x:v>
      </x:c>
      <x:c r="CZ326" s="27" t="n">
        <x:v>1078.9564652340396</x:v>
      </x:c>
      <x:c r="DA326" s="27" t="n">
        <x:v>1076.0380917048185</x:v>
      </x:c>
      <x:c r="DB326" s="27" t="n">
        <x:v>1082.6700467071753</x:v>
      </x:c>
      <x:c r="DC326" s="27" t="n">
        <x:v>1129.4047901073363</x:v>
      </x:c>
      <x:c r="DD326" s="27" t="n">
        <x:v>953.4886165770307</x:v>
      </x:c>
      <x:c r="DE326" s="27" t="n">
        <x:v>711.2792983160408</x:v>
      </x:c>
      <x:c r="DF326" s="27" t="n">
        <x:v>699.0469816283132</x:v>
      </x:c>
      <x:c r="DG326" s="27" t="n">
        <x:v>727.7661954744012</x:v>
      </x:c>
      <x:c r="DH326" s="27" t="n">
        <x:v>719.1526591027489</x:v>
      </x:c>
      <x:c r="DI326" s="27" t="n">
        <x:v>735.0283503131901</x:v>
      </x:c>
      <x:c r="DJ326" s="27" t="n">
        <x:v>477.3122926453607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735.0958386052151</x:v>
      </x:c>
      <x:c r="DW326" s="27" t="n">
        <x:v>749.9594499003483</x:v>
      </x:c>
      <x:c r="DX326" s="27" t="n">
        <x:v>739.6229064011628</x:v>
      </x:c>
      <x:c r="DY326" s="27" t="n">
        <x:v>713.0189172156278</x:v>
      </x:c>
      <x:c r="DZ326" s="27" t="n">
        <x:v>698.9648553377841</x:v>
      </x:c>
      <x:c r="EA326" s="27" t="n">
        <x:v>690.0512821439988</x:v>
      </x:c>
      <x:c r="EB326" s="27" t="n">
        <x:v>710.3704713626221</x:v>
      </x:c>
      <x:c r="EC326" s="27" t="n">
        <x:v>1331.2117188001657</x:v>
      </x:c>
      <x:c r="ED326" s="27" t="n">
        <x:v>1304.0110227240634</x:v>
      </x:c>
      <x:c r="EE326" s="27" t="n">
        <x:v>581.1190282844582</x:v>
      </x:c>
      <x:c r="EF326" s="27" t="n">
        <x:v>1360.6935481853761</x:v>
      </x:c>
      <x:c r="EG326" s="27" t="n">
        <x:v>1375.4239802424283</x:v>
      </x:c>
      <x:c r="EH326" s="27" t="n">
        <x:v>1374.7733252289581</x:v>
      </x:c>
      <x:c r="EI326" s="27" t="n">
        <x:v>591.3732837079571</x:v>
      </x:c>
      <x:c r="EJ326" s="27" t="n">
        <x:v>596.0290781685737</x:v>
      </x:c>
      <x:c r="EK326" s="27" t="n">
        <x:v>1125.1143659316958</x:v>
      </x:c>
      <x:c r="EL326" s="27" t="n">
        <x:v>630.91</x:v>
      </x:c>
      <x:c r="EM326" s="27" t="n">
        <x:v>632.0522413631892</x:v>
      </x:c>
      <x:c r="EN326" s="27" t="n">
        <x:v>607.2740972712426</x:v>
      </x:c>
      <x:c r="EO326" s="27" t="n">
        <x:v>1335.1687427985285</x:v>
      </x:c>
      <x:c r="EP326" s="28" t="n">
        <x:f>SUM(B326:EO326)</x:f>
        <x:v>98630.27728701397</x:v>
      </x:c>
      <x:c r="EQ326" s="28" t="n">
        <x:v>76053.84873217132</x:v>
      </x:c>
    </x:row>
    <x:row r="327" ht="20" customHeight="1">
      <x:c r="A327" s="26" t="n">
        <x:v>46014</x:v>
      </x:c>
      <x:c r="B327" s="27" t="n">
        <x:v>1366.2522781192747</x:v>
      </x:c>
      <x:c r="C327" s="27" t="n">
        <x:v>1417.009218393585</x:v>
      </x:c>
      <x:c r="D327" s="27" t="n">
        <x:v>656.3963600876606</x:v>
      </x:c>
      <x:c r="E327" s="27" t="n">
        <x:v>654.8511220466523</x:v>
      </x:c>
      <x:c r="F327" s="27" t="n">
        <x:v>679.1091096401665</x:v>
      </x:c>
      <x:c r="G327" s="27" t="n">
        <x:v>652.1845077541961</x:v>
      </x:c>
      <x:c r="H327" s="27" t="n">
        <x:v>643.807</x:v>
      </x:c>
      <x:c r="I327" s="27" t="n">
        <x:v>1426.5225855872313</x:v>
      </x:c>
      <x:c r="J327" s="27" t="n">
        <x:v>1455.9791420266263</x:v>
      </x:c>
      <x:c r="K327" s="27" t="n">
        <x:v>1454.7531463266437</x:v>
      </x:c>
      <x:c r="L327" s="27" t="n">
        <x:v>1443.041532077762</x:v>
      </x:c>
      <x:c r="M327" s="27" t="n">
        <x:v>676.1388103332106</x:v>
      </x:c>
      <x:c r="N327" s="27" t="n">
        <x:v>708.8594703915264</x:v>
      </x:c>
      <x:c r="O327" s="27" t="n">
        <x:v>718.9525013362363</x:v>
      </x:c>
      <x:c r="P327" s="27" t="n">
        <x:v>695.0616666666668</x:v>
      </x:c>
      <x:c r="Q327" s="27" t="n">
        <x:v>697.588128989952</x:v>
      </x:c>
      <x:c r="R327" s="27" t="n">
        <x:v>729.2244870292232</x:v>
      </x:c>
      <x:c r="S327" s="27" t="n">
        <x:v>731.8699056916522</x:v>
      </x:c>
      <x:c r="T327" s="27" t="n">
        <x:v>728.264099913917</x:v>
      </x:c>
      <x:c r="U327" s="27" t="n">
        <x:v>751.7038065014016</x:v>
      </x:c>
      <x:c r="V327" s="27" t="n">
        <x:v>741.4084684284986</x:v>
      </x:c>
      <x:c r="W327" s="27" t="n">
        <x:v>736.1531314996377</x:v>
      </x:c>
      <x:c r="X327" s="27" t="n">
        <x:v>706.1526331577389</x:v>
      </x:c>
      <x:c r="Y327" s="27" t="n">
        <x:v>729.8977778678318</x:v>
      </x:c>
      <x:c r="Z327" s="27" t="n">
        <x:v>762.08273999151</x:v>
      </x:c>
      <x:c r="AA327" s="27" t="n">
        <x:v>764.9113294794192</x:v>
      </x:c>
      <x:c r="AB327" s="27" t="n">
        <x:v>776.1423252133243</x:v>
      </x:c>
      <x:c r="AC327" s="27" t="n">
        <x:v>796.1259475082236</x:v>
      </x:c>
      <x:c r="AD327" s="27" t="n">
        <x:v>796.0665618581357</x:v>
      </x:c>
      <x:c r="AE327" s="27" t="n">
        <x:v>754.9343669609059</x:v>
      </x:c>
      <x:c r="AF327" s="27" t="n">
        <x:v>794.1270272534583</x:v>
      </x:c>
      <x:c r="AG327" s="27" t="n">
        <x:v>791.5953301043322</x:v>
      </x:c>
      <x:c r="AH327" s="27" t="n">
        <x:v>767.2225438669997</x:v>
      </x:c>
      <x:c r="AI327" s="27" t="n">
        <x:v>765.3176113489523</x:v>
      </x:c>
      <x:c r="AJ327" s="27" t="n">
        <x:v>817.6216059860869</x:v>
      </x:c>
      <x:c r="AK327" s="27" t="n">
        <x:v>990.5051691468934</x:v>
      </x:c>
      <x:c r="AL327" s="27" t="n">
        <x:v>849.3475634965233</x:v>
      </x:c>
      <x:c r="AM327" s="27" t="n">
        <x:v>951.644768686111</x:v>
      </x:c>
      <x:c r="AN327" s="27" t="n">
        <x:v>1027.208664981808</x:v>
      </x:c>
      <x:c r="AO327" s="27" t="n">
        <x:v>960.5580398318317</x:v>
      </x:c>
      <x:c r="AP327" s="27" t="n">
        <x:v>939.2216700408765</x:v>
      </x:c>
      <x:c r="AQ327" s="27" t="n">
        <x:v>976.3519778266403</x:v>
      </x:c>
      <x:c r="AR327" s="27" t="n">
        <x:v>943.0659232501315</x:v>
      </x:c>
      <x:c r="AS327" s="27" t="n">
        <x:v>905.3412082550342</x:v>
      </x:c>
      <x:c r="AT327" s="27" t="n">
        <x:v>899.9521398337516</x:v>
      </x:c>
      <x:c r="AU327" s="27" t="n">
        <x:v>827.7245123976742</x:v>
      </x:c>
      <x:c r="AV327" s="27" t="n">
        <x:v>880.9431330510854</x:v>
      </x:c>
      <x:c r="AW327" s="27" t="n">
        <x:v>251.38946289839066</x:v>
      </x:c>
      <x:c r="AX327" s="27" t="n">
        <x:v>220.71445152220804</x:v>
      </x:c>
      <x:c r="AY327" s="27" t="n">
        <x:v>141.836356018174</x:v>
      </x:c>
      <x:c r="AZ327" s="27" t="n">
        <x:v>99.49757445337514</x:v>
      </x:c>
      <x:c r="BA327" s="27" t="n">
        <x:v>56.506117342683865</x:v>
      </x:c>
      <x:c r="BB327" s="27" t="n">
        <x:v>29.735896272238733</x:v>
      </x:c>
      <x:c r="BC327" s="27" t="n">
        <x:v>493.7576373271093</x:v>
      </x:c>
      <x:c r="BD327" s="27" t="n">
        <x:v>707.4026228305554</x:v>
      </x:c>
      <x:c r="BE327" s="27" t="n">
        <x:v>656.2505107304551</x:v>
      </x:c>
      <x:c r="BF327" s="27" t="n">
        <x:v>615.1984641006492</x:v>
      </x:c>
      <x:c r="BG327" s="27" t="n">
        <x:v>581.7610618023492</x:v>
      </x:c>
      <x:c r="BH327" s="27" t="n">
        <x:v>0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435.08240249267556</x:v>
      </x:c>
      <x:c r="BO327" s="27" t="n">
        <x:v>1173.1838406486747</x:v>
      </x:c>
      <x:c r="BP327" s="27" t="n">
        <x:v>1125.538479829956</x:v>
      </x:c>
      <x:c r="BQ327" s="27" t="n">
        <x:v>1119.79163679457</x:v>
      </x:c>
      <x:c r="BR327" s="27" t="n">
        <x:v>1137.0659950123443</x:v>
      </x:c>
      <x:c r="BS327" s="27" t="n">
        <x:v>1140.938879562489</x:v>
      </x:c>
      <x:c r="BT327" s="27" t="n">
        <x:v>1109.7719204381708</x:v>
      </x:c>
      <x:c r="BU327" s="27" t="n">
        <x:v>1015.4517223962234</x:v>
      </x:c>
      <x:c r="BV327" s="27" t="n">
        <x:v>949.695102650874</x:v>
      </x:c>
      <x:c r="BW327" s="27" t="n">
        <x:v>952.9298478016254</x:v>
      </x:c>
      <x:c r="BX327" s="27" t="n">
        <x:v>921.3336412636266</x:v>
      </x:c>
      <x:c r="BY327" s="27" t="n">
        <x:v>959.257207451436</x:v>
      </x:c>
      <x:c r="BZ327" s="27" t="n">
        <x:v>892.7276344266515</x:v>
      </x:c>
      <x:c r="CA327" s="27" t="n">
        <x:v>165.62710165748706</x:v>
      </x:c>
      <x:c r="CB327" s="27" t="n">
        <x:v>170.9652651159699</x:v>
      </x:c>
      <x:c r="CC327" s="27" t="n">
        <x:v>202.7021984834871</x:v>
      </x:c>
      <x:c r="CD327" s="27" t="n">
        <x:v>232.85436551773267</x:v>
      </x:c>
      <x:c r="CE327" s="27" t="n">
        <x:v>294.08112259656906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1326.975844833225</x:v>
      </x:c>
      <x:c r="CN327" s="27" t="n">
        <x:v>1399.1782444444445</x:v>
      </x:c>
      <x:c r="CO327" s="27" t="n">
        <x:v>1429.763743553145</x:v>
      </x:c>
      <x:c r="CP327" s="27" t="n">
        <x:v>1481.5425482320366</x:v>
      </x:c>
      <x:c r="CQ327" s="27" t="n">
        <x:v>1491.7490840440814</x:v>
      </x:c>
      <x:c r="CR327" s="27" t="n">
        <x:v>807.3579268691776</x:v>
      </x:c>
      <x:c r="CS327" s="27" t="n">
        <x:v>1001.1910880921198</x:v>
      </x:c>
      <x:c r="CT327" s="27" t="n">
        <x:v>855.6873305555555</x:v>
      </x:c>
      <x:c r="CU327" s="27" t="n">
        <x:v>915.0612506480213</x:v>
      </x:c>
      <x:c r="CV327" s="27" t="n">
        <x:v>963.9446809014217</x:v>
      </x:c>
      <x:c r="CW327" s="27" t="n">
        <x:v>988.1360578081362</x:v>
      </x:c>
      <x:c r="CX327" s="27" t="n">
        <x:v>1027.3162007971173</x:v>
      </x:c>
      <x:c r="CY327" s="27" t="n">
        <x:v>1184.7545411736676</x:v>
      </x:c>
      <x:c r="CZ327" s="27" t="n">
        <x:v>1079.289870668433</x:v>
      </x:c>
      <x:c r="DA327" s="27" t="n">
        <x:v>1077.9061944444445</x:v>
      </x:c>
      <x:c r="DB327" s="27" t="n">
        <x:v>1072.3494802081757</x:v>
      </x:c>
      <x:c r="DC327" s="27" t="n">
        <x:v>1267.9729445295802</x:v>
      </x:c>
      <x:c r="DD327" s="27" t="n">
        <x:v>952.6649977888159</x:v>
      </x:c>
      <x:c r="DE327" s="27" t="n">
        <x:v>736.3330036590847</x:v>
      </x:c>
      <x:c r="DF327" s="27" t="n">
        <x:v>734.5571304633496</x:v>
      </x:c>
      <x:c r="DG327" s="27" t="n">
        <x:v>759.6071651223065</x:v>
      </x:c>
      <x:c r="DH327" s="27" t="n">
        <x:v>731.9601622996057</x:v>
      </x:c>
      <x:c r="DI327" s="27" t="n">
        <x:v>725.3599370772168</x:v>
      </x:c>
      <x:c r="DJ327" s="27" t="n">
        <x:v>375.1991404662781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743.5942534347405</x:v>
      </x:c>
      <x:c r="DW327" s="27" t="n">
        <x:v>757.9774821485271</x:v>
      </x:c>
      <x:c r="DX327" s="27" t="n">
        <x:v>786.0506482381836</x:v>
      </x:c>
      <x:c r="DY327" s="27" t="n">
        <x:v>743.9925958142538</x:v>
      </x:c>
      <x:c r="DZ327" s="27" t="n">
        <x:v>730.6870021646478</x:v>
      </x:c>
      <x:c r="EA327" s="27" t="n">
        <x:v>731.9216167710292</x:v>
      </x:c>
      <x:c r="EB327" s="27" t="n">
        <x:v>699.2185989979354</x:v>
      </x:c>
      <x:c r="EC327" s="27" t="n">
        <x:v>1343.664594082964</x:v>
      </x:c>
      <x:c r="ED327" s="27" t="n">
        <x:v>1350.7478512107527</x:v>
      </x:c>
      <x:c r="EE327" s="27" t="n">
        <x:v>585.7388721110268</x:v>
      </x:c>
      <x:c r="EF327" s="27" t="n">
        <x:v>1312.3682431788611</x:v>
      </x:c>
      <x:c r="EG327" s="27" t="n">
        <x:v>1355.9857292433824</x:v>
      </x:c>
      <x:c r="EH327" s="27" t="n">
        <x:v>1361.000999045538</x:v>
      </x:c>
      <x:c r="EI327" s="27" t="n">
        <x:v>1350.2378373037277</x:v>
      </x:c>
      <x:c r="EJ327" s="27" t="n">
        <x:v>1078.5270381475716</x:v>
      </x:c>
      <x:c r="EK327" s="27" t="n">
        <x:v>630.80691447475</x:v>
      </x:c>
      <x:c r="EL327" s="27" t="n">
        <x:v>661.0388119018639</x:v>
      </x:c>
      <x:c r="EM327" s="27" t="n">
        <x:v>622.032754511982</x:v>
      </x:c>
      <x:c r="EN327" s="27" t="n">
        <x:v>636.0020401070394</x:v>
      </x:c>
      <x:c r="EO327" s="27" t="n">
        <x:v>583.049920597975</x:v>
      </x:c>
      <x:c r="EP327" s="28" t="n">
        <x:f>SUM(B327:EO327)</x:f>
        <x:v>101242.74394184194</x:v>
      </x:c>
      <x:c r="EQ327" s="28" t="n">
        <x:v>77414.42982055183</x:v>
      </x:c>
    </x:row>
    <x:row r="328" ht="20" customHeight="1">
      <x:c r="A328" s="26" t="n">
        <x:v>46015</x:v>
      </x:c>
      <x:c r="B328" s="27" t="n">
        <x:v>1394.6013483269912</x:v>
      </x:c>
      <x:c r="C328" s="27" t="n">
        <x:v>1409.7968168610576</x:v>
      </x:c>
      <x:c r="D328" s="27" t="n">
        <x:v>1399.1877442697278</x:v>
      </x:c>
      <x:c r="E328" s="27" t="n">
        <x:v>647.4460642939357</x:v>
      </x:c>
      <x:c r="F328" s="27" t="n">
        <x:v>637.3658060104268</x:v>
      </x:c>
      <x:c r="G328" s="27" t="n">
        <x:v>672.1813960672904</x:v>
      </x:c>
      <x:c r="H328" s="27" t="n">
        <x:v>656.0782625971277</x:v>
      </x:c>
      <x:c r="I328" s="27" t="n">
        <x:v>658.0235407048302</x:v>
      </x:c>
      <x:c r="J328" s="27" t="n">
        <x:v>1439.2265658018002</x:v>
      </x:c>
      <x:c r="K328" s="27" t="n">
        <x:v>668.6208064971935</x:v>
      </x:c>
      <x:c r="L328" s="27" t="n">
        <x:v>681.3534882319278</x:v>
      </x:c>
      <x:c r="M328" s="27" t="n">
        <x:v>1481.9177182454468</x:v>
      </x:c>
      <x:c r="N328" s="27" t="n">
        <x:v>735.2967862401312</x:v>
      </x:c>
      <x:c r="O328" s="27" t="n">
        <x:v>711.5929542936606</x:v>
      </x:c>
      <x:c r="P328" s="27" t="n">
        <x:v>703.1603353441728</x:v>
      </x:c>
      <x:c r="Q328" s="27" t="n">
        <x:v>744.6280347353205</x:v>
      </x:c>
      <x:c r="R328" s="27" t="n">
        <x:v>711.1200166666667</x:v>
      </x:c>
      <x:c r="S328" s="27" t="n">
        <x:v>728.2835091582701</x:v>
      </x:c>
      <x:c r="T328" s="27" t="n">
        <x:v>755.2401412619988</x:v>
      </x:c>
      <x:c r="U328" s="27" t="n">
        <x:v>727.7874057207227</x:v>
      </x:c>
      <x:c r="V328" s="27" t="n">
        <x:v>700.4816666666666</x:v>
      </x:c>
      <x:c r="W328" s="27" t="n">
        <x:v>711.1510544659137</x:v>
      </x:c>
      <x:c r="X328" s="27" t="n">
        <x:v>731.9639893575232</x:v>
      </x:c>
      <x:c r="Y328" s="27" t="n">
        <x:v>747.2937948990796</x:v>
      </x:c>
      <x:c r="Z328" s="27" t="n">
        <x:v>760.4290139437602</x:v>
      </x:c>
      <x:c r="AA328" s="27" t="n">
        <x:v>1502.3796529614863</x:v>
      </x:c>
      <x:c r="AB328" s="27" t="n">
        <x:v>736.7194873964846</x:v>
      </x:c>
      <x:c r="AC328" s="27" t="n">
        <x:v>768.2569938298973</x:v>
      </x:c>
      <x:c r="AD328" s="27" t="n">
        <x:v>763.880125272769</x:v>
      </x:c>
      <x:c r="AE328" s="27" t="n">
        <x:v>757.1126941954848</x:v>
      </x:c>
      <x:c r="AF328" s="27" t="n">
        <x:v>811.712860612377</x:v>
      </x:c>
      <x:c r="AG328" s="27" t="n">
        <x:v>837.9350288108595</x:v>
      </x:c>
      <x:c r="AH328" s="27" t="n">
        <x:v>800.7076311457715</x:v>
      </x:c>
      <x:c r="AI328" s="27" t="n">
        <x:v>858.378258423702</x:v>
      </x:c>
      <x:c r="AJ328" s="27" t="n">
        <x:v>878.2140114718147</x:v>
      </x:c>
      <x:c r="AK328" s="27" t="n">
        <x:v>974.8895836781128</x:v>
      </x:c>
      <x:c r="AL328" s="27" t="n">
        <x:v>921.4944965778863</x:v>
      </x:c>
      <x:c r="AM328" s="27" t="n">
        <x:v>959.703411342804</x:v>
      </x:c>
      <x:c r="AN328" s="27" t="n">
        <x:v>966.8707379526883</x:v>
      </x:c>
      <x:c r="AO328" s="27" t="n">
        <x:v>996.1357098782942</x:v>
      </x:c>
      <x:c r="AP328" s="27" t="n">
        <x:v>987.3211233236088</x:v>
      </x:c>
      <x:c r="AQ328" s="27" t="n">
        <x:v>1001.8109807682414</x:v>
      </x:c>
      <x:c r="AR328" s="27" t="n">
        <x:v>968.1726566858636</x:v>
      </x:c>
      <x:c r="AS328" s="27" t="n">
        <x:v>911.8575463805779</x:v>
      </x:c>
      <x:c r="AT328" s="27" t="n">
        <x:v>845.5004781364174</x:v>
      </x:c>
      <x:c r="AU328" s="27" t="n">
        <x:v>807.5111180338715</x:v>
      </x:c>
      <x:c r="AV328" s="27" t="n">
        <x:v>839.150342084925</x:v>
      </x:c>
      <x:c r="AW328" s="27" t="n">
        <x:v>193.08625690791666</x:v>
      </x:c>
      <x:c r="AX328" s="27" t="n">
        <x:v>194.00473718030446</x:v>
      </x:c>
      <x:c r="AY328" s="27" t="n">
        <x:v>142.58531985073557</x:v>
      </x:c>
      <x:c r="AZ328" s="27" t="n">
        <x:v>81.57812275147126</x:v>
      </x:c>
      <x:c r="BA328" s="27" t="n">
        <x:v>0</x:v>
      </x:c>
      <x:c r="BB328" s="27" t="n">
        <x:v>710.4754192005828</x:v>
      </x:c>
      <x:c r="BC328" s="27" t="n">
        <x:v>688.5347864872298</x:v>
      </x:c>
      <x:c r="BD328" s="27" t="n">
        <x:v>672.5283450153598</x:v>
      </x:c>
      <x:c r="BE328" s="27" t="n">
        <x:v>0</x:v>
      </x:c>
      <x:c r="BF328" s="27" t="n">
        <x:v>0</x:v>
      </x:c>
      <x:c r="BG328" s="27" t="n">
        <x:v>566.4130611786505</x:v>
      </x:c>
      <x:c r="BH328" s="27" t="n">
        <x:v>208.4172343868036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297.0384752385311</x:v>
      </x:c>
      <x:c r="BO328" s="27" t="n">
        <x:v>1016.0328599248305</x:v>
      </x:c>
      <x:c r="BP328" s="27" t="n">
        <x:v>953.4852752563462</x:v>
      </x:c>
      <x:c r="BQ328" s="27" t="n">
        <x:v>926.9643404723031</x:v>
      </x:c>
      <x:c r="BR328" s="27" t="n">
        <x:v>923.376496011655</x:v>
      </x:c>
      <x:c r="BS328" s="27" t="n">
        <x:v>899.4450229279984</x:v>
      </x:c>
      <x:c r="BT328" s="27" t="n">
        <x:v>869.9904276357546</x:v>
      </x:c>
      <x:c r="BU328" s="27" t="n">
        <x:v>789.1075180769025</x:v>
      </x:c>
      <x:c r="BV328" s="27" t="n">
        <x:v>803.236879966311</x:v>
      </x:c>
      <x:c r="BW328" s="27" t="n">
        <x:v>869.2443356180509</x:v>
      </x:c>
      <x:c r="BX328" s="27" t="n">
        <x:v>852.7577998626602</x:v>
      </x:c>
      <x:c r="BY328" s="27" t="n">
        <x:v>900.7030481680649</x:v>
      </x:c>
      <x:c r="BZ328" s="27" t="n">
        <x:v>885.3527345085586</x:v>
      </x:c>
      <x:c r="CA328" s="27" t="n">
        <x:v>255.1376918340409</x:v>
      </x:c>
      <x:c r="CB328" s="27" t="n">
        <x:v>277.599458419655</x:v>
      </x:c>
      <x:c r="CC328" s="27" t="n">
        <x:v>316.6488451437168</x:v>
      </x:c>
      <x:c r="CD328" s="27" t="n">
        <x:v>325.6057977931365</x:v>
      </x:c>
      <x:c r="CE328" s="27" t="n">
        <x:v>384.307098168037</x:v>
      </x:c>
      <x:c r="CF328" s="27" t="n">
        <x:v>367.6714829444092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1308.775880145082</x:v>
      </x:c>
      <x:c r="CN328" s="27" t="n">
        <x:v>1402.561962017281</x:v>
      </x:c>
      <x:c r="CO328" s="27" t="n">
        <x:v>1454.8769672992157</x:v>
      </x:c>
      <x:c r="CP328" s="27" t="n">
        <x:v>1510.763347293508</x:v>
      </x:c>
      <x:c r="CQ328" s="27" t="n">
        <x:v>1525.4075566889778</x:v>
      </x:c>
      <x:c r="CR328" s="27" t="n">
        <x:v>867.4903029536243</x:v>
      </x:c>
      <x:c r="CS328" s="27" t="n">
        <x:v>908.1845701560023</x:v>
      </x:c>
      <x:c r="CT328" s="27" t="n">
        <x:v>877.9710636117062</x:v>
      </x:c>
      <x:c r="CU328" s="27" t="n">
        <x:v>943.8036394483188</x:v>
      </x:c>
      <x:c r="CV328" s="27" t="n">
        <x:v>1369.242466527655</x:v>
      </x:c>
      <x:c r="CW328" s="27" t="n">
        <x:v>1093.6097937260356</x:v>
      </x:c>
      <x:c r="CX328" s="27" t="n">
        <x:v>1088.8108468604294</x:v>
      </x:c>
      <x:c r="CY328" s="27" t="n">
        <x:v>1079.1317077763374</x:v>
      </x:c>
      <x:c r="CZ328" s="27" t="n">
        <x:v>1059.1885309887566</x:v>
      </x:c>
      <x:c r="DA328" s="27" t="n">
        <x:v>1015.6327840671835</x:v>
      </x:c>
      <x:c r="DB328" s="27" t="n">
        <x:v>1027.8801491544893</x:v>
      </x:c>
      <x:c r="DC328" s="27" t="n">
        <x:v>1106.1291173488394</x:v>
      </x:c>
      <x:c r="DD328" s="27" t="n">
        <x:v>953.6153443270638</x:v>
      </x:c>
      <x:c r="DE328" s="27" t="n">
        <x:v>722.9314406055845</x:v>
      </x:c>
      <x:c r="DF328" s="27" t="n">
        <x:v>704.6614775962141</x:v>
      </x:c>
      <x:c r="DG328" s="27" t="n">
        <x:v>747.5549366827281</x:v>
      </x:c>
      <x:c r="DH328" s="27" t="n">
        <x:v>757.4019137001953</x:v>
      </x:c>
      <x:c r="DI328" s="27" t="n">
        <x:v>734.3541543105905</x:v>
      </x:c>
      <x:c r="DJ328" s="27" t="n">
        <x:v>697.8212431881185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283.3582822695127</x:v>
      </x:c>
      <x:c r="DW328" s="27" t="n">
        <x:v>737.8449999999999</x:v>
      </x:c>
      <x:c r="DX328" s="27" t="n">
        <x:v>743.7535123742609</x:v>
      </x:c>
      <x:c r="DY328" s="27" t="n">
        <x:v>772.0247920826197</x:v>
      </x:c>
      <x:c r="DZ328" s="27" t="n">
        <x:v>781.4445995286662</x:v>
      </x:c>
      <x:c r="EA328" s="27" t="n">
        <x:v>726.0392190234084</x:v>
      </x:c>
      <x:c r="EB328" s="27" t="n">
        <x:v>678.7540005492543</x:v>
      </x:c>
      <x:c r="EC328" s="27" t="n">
        <x:v>1355.258022310939</x:v>
      </x:c>
      <x:c r="ED328" s="27" t="n">
        <x:v>1324.7672757399712</x:v>
      </x:c>
      <x:c r="EE328" s="27" t="n">
        <x:v>572.6580101623097</x:v>
      </x:c>
      <x:c r="EF328" s="27" t="n">
        <x:v>1058.7030304600798</x:v>
      </x:c>
      <x:c r="EG328" s="27" t="n">
        <x:v>1368.7819680162509</x:v>
      </x:c>
      <x:c r="EH328" s="27" t="n">
        <x:v>1352.208214622526</x:v>
      </x:c>
      <x:c r="EI328" s="27" t="n">
        <x:v>601.146819654903</x:v>
      </x:c>
      <x:c r="EJ328" s="27" t="n">
        <x:v>592.4306201058164</x:v>
      </x:c>
      <x:c r="EK328" s="27" t="n">
        <x:v>1367.6660026285772</x:v>
      </x:c>
      <x:c r="EL328" s="27" t="n">
        <x:v>673.0792116493095</x:v>
      </x:c>
      <x:c r="EM328" s="27" t="n">
        <x:v>629.8694334544507</x:v>
      </x:c>
      <x:c r="EN328" s="27" t="n">
        <x:v>610.9087194235066</x:v>
      </x:c>
      <x:c r="EO328" s="27" t="n">
        <x:v>1333.0533121122876</x:v>
      </x:c>
      <x:c r="EP328" s="28" t="n">
        <x:f>SUM(B328:EO328)</x:f>
        <x:v>100002.8233031982</x:v>
      </x:c>
      <x:c r="EQ328" s="28" t="n">
        <x:v>76514.26070383038</x:v>
      </x:c>
    </x:row>
    <x:row r="329" ht="20" customHeight="1">
      <x:c r="A329" s="26" t="n">
        <x:v>46016</x:v>
      </x:c>
      <x:c r="B329" s="27" t="n">
        <x:v>1350.1692109123328</x:v>
      </x:c>
      <x:c r="C329" s="27" t="n">
        <x:v>639.4665150846582</x:v>
      </x:c>
      <x:c r="D329" s="27" t="n">
        <x:v>663.8056410564964</x:v>
      </x:c>
      <x:c r="E329" s="27" t="n">
        <x:v>664.5094609415362</x:v>
      </x:c>
      <x:c r="F329" s="27" t="n">
        <x:v>1425.465141596355</x:v>
      </x:c>
      <x:c r="G329" s="27" t="n">
        <x:v>1440.7007038107772</x:v>
      </x:c>
      <x:c r="H329" s="27" t="n">
        <x:v>1403.950503641812</x:v>
      </x:c>
      <x:c r="I329" s="27" t="n">
        <x:v>612.4436683059554</x:v>
      </x:c>
      <x:c r="J329" s="27" t="n">
        <x:v>667.3858339988054</x:v>
      </x:c>
      <x:c r="K329" s="27" t="n">
        <x:v>1468.7670747665165</x:v>
      </x:c>
      <x:c r="L329" s="27" t="n">
        <x:v>1505.179554339789</x:v>
      </x:c>
      <x:c r="M329" s="27" t="n">
        <x:v>749.4281097981254</x:v>
      </x:c>
      <x:c r="N329" s="27" t="n">
        <x:v>0</x:v>
      </x:c>
      <x:c r="O329" s="27" t="n">
        <x:v>677.7035050799547</x:v>
      </x:c>
      <x:c r="P329" s="27" t="n">
        <x:v>1446.8208894491765</x:v>
      </x:c>
      <x:c r="Q329" s="27" t="n">
        <x:v>681.410378752164</x:v>
      </x:c>
      <x:c r="R329" s="27" t="n">
        <x:v>736.4998666666667</x:v>
      </x:c>
      <x:c r="S329" s="27" t="n">
        <x:v>757.5056920783325</x:v>
      </x:c>
      <x:c r="T329" s="27" t="n">
        <x:v>735.642757247838</x:v>
      </x:c>
      <x:c r="U329" s="27" t="n">
        <x:v>718.1369872825246</x:v>
      </x:c>
      <x:c r="V329" s="27" t="n">
        <x:v>1028.4650724884268</x:v>
      </x:c>
      <x:c r="W329" s="27" t="n">
        <x:v>705.387258330518</x:v>
      </x:c>
      <x:c r="X329" s="27" t="n">
        <x:v>730.466904132002</x:v>
      </x:c>
      <x:c r="Y329" s="27" t="n">
        <x:v>757.9252611268425</x:v>
      </x:c>
      <x:c r="Z329" s="27" t="n">
        <x:v>741.0128701161042</x:v>
      </x:c>
      <x:c r="AA329" s="27" t="n">
        <x:v>741.6590827831077</x:v>
      </x:c>
      <x:c r="AB329" s="27" t="n">
        <x:v>783.3148300758365</x:v>
      </x:c>
      <x:c r="AC329" s="27" t="n">
        <x:v>768.1534899169471</x:v>
      </x:c>
      <x:c r="AD329" s="27" t="n">
        <x:v>736.1904111638311</x:v>
      </x:c>
      <x:c r="AE329" s="27" t="n">
        <x:v>744.3181794204505</x:v>
      </x:c>
      <x:c r="AF329" s="27" t="n">
        <x:v>793.3178833333333</x:v>
      </x:c>
      <x:c r="AG329" s="27" t="n">
        <x:v>794.053459125073</x:v>
      </x:c>
      <x:c r="AH329" s="27" t="n">
        <x:v>773.4183366044772</x:v>
      </x:c>
      <x:c r="AI329" s="27" t="n">
        <x:v>828.790781216692</x:v>
      </x:c>
      <x:c r="AJ329" s="27" t="n">
        <x:v>852.7540297631297</x:v>
      </x:c>
      <x:c r="AK329" s="27" t="n">
        <x:v>893.2980718040907</x:v>
      </x:c>
      <x:c r="AL329" s="27" t="n">
        <x:v>928.4330383968071</x:v>
      </x:c>
      <x:c r="AM329" s="27" t="n">
        <x:v>923.2624702636</x:v>
      </x:c>
      <x:c r="AN329" s="27" t="n">
        <x:v>948.2282636029416</x:v>
      </x:c>
      <x:c r="AO329" s="27" t="n">
        <x:v>944.8687861543362</x:v>
      </x:c>
      <x:c r="AP329" s="27" t="n">
        <x:v>968.0021864426399</x:v>
      </x:c>
      <x:c r="AQ329" s="27" t="n">
        <x:v>980.8504557034831</x:v>
      </x:c>
      <x:c r="AR329" s="27" t="n">
        <x:v>945.2506663971236</x:v>
      </x:c>
      <x:c r="AS329" s="27" t="n">
        <x:v>911.6947502369787</x:v>
      </x:c>
      <x:c r="AT329" s="27" t="n">
        <x:v>888.9379001886809</x:v>
      </x:c>
      <x:c r="AU329" s="27" t="n">
        <x:v>824.2087675092237</x:v>
      </x:c>
      <x:c r="AV329" s="27" t="n">
        <x:v>844.4570846282094</x:v>
      </x:c>
      <x:c r="AW329" s="27" t="n">
        <x:v>202.6271571301678</x:v>
      </x:c>
      <x:c r="AX329" s="27" t="n">
        <x:v>180.73508879049393</x:v>
      </x:c>
      <x:c r="AY329" s="27" t="n">
        <x:v>96.75775617717852</x:v>
      </x:c>
      <x:c r="AZ329" s="27" t="n">
        <x:v>21.474804632573637</x:v>
      </x:c>
      <x:c r="BA329" s="27" t="n">
        <x:v>0</x:v>
      </x:c>
      <x:c r="BB329" s="27" t="n">
        <x:v>0</x:v>
      </x:c>
      <x:c r="BC329" s="27" t="n">
        <x:v>0</x:v>
      </x:c>
      <x:c r="BD329" s="27" t="n">
        <x:v>569.0422608574137</x:v>
      </x:c>
      <x:c r="BE329" s="27" t="n">
        <x:v>552.7137880706249</x:v>
      </x:c>
      <x:c r="BF329" s="27" t="n">
        <x:v>112.6032623316899</x:v>
      </x:c>
      <x:c r="BG329" s="27" t="n">
        <x:v>444.1922528032666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252.94347131138056</x:v>
      </x:c>
      <x:c r="BO329" s="27" t="n">
        <x:v>1040.7408510512785</x:v>
      </x:c>
      <x:c r="BP329" s="27" t="n">
        <x:v>956.6537730570049</x:v>
      </x:c>
      <x:c r="BQ329" s="27" t="n">
        <x:v>896.386198476293</x:v>
      </x:c>
      <x:c r="BR329" s="27" t="n">
        <x:v>907.998705555342</x:v>
      </x:c>
      <x:c r="BS329" s="27" t="n">
        <x:v>954.6396587741929</x:v>
      </x:c>
      <x:c r="BT329" s="27" t="n">
        <x:v>951.0526451259102</x:v>
      </x:c>
      <x:c r="BU329" s="27" t="n">
        <x:v>840.0333074801459</x:v>
      </x:c>
      <x:c r="BV329" s="27" t="n">
        <x:v>821.8919474331989</x:v>
      </x:c>
      <x:c r="BW329" s="27" t="n">
        <x:v>840.9352920358069</x:v>
      </x:c>
      <x:c r="BX329" s="27" t="n">
        <x:v>786.0259904071179</x:v>
      </x:c>
      <x:c r="BY329" s="27" t="n">
        <x:v>858.73456684303</x:v>
      </x:c>
      <x:c r="BZ329" s="27" t="n">
        <x:v>835.8813032402643</x:v>
      </x:c>
      <x:c r="CA329" s="27" t="n">
        <x:v>150.3982877822788</x:v>
      </x:c>
      <x:c r="CB329" s="27" t="n">
        <x:v>170.26653022528532</x:v>
      </x:c>
      <x:c r="CC329" s="27" t="n">
        <x:v>206.9867003721226</x:v>
      </x:c>
      <x:c r="CD329" s="27" t="n">
        <x:v>255.80219083071754</x:v>
      </x:c>
      <x:c r="CE329" s="27" t="n">
        <x:v>277.93662982908467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1265.9470205238606</x:v>
      </x:c>
      <x:c r="CN329" s="27" t="n">
        <x:v>1348.565311111111</x:v>
      </x:c>
      <x:c r="CO329" s="27" t="n">
        <x:v>1379.4849808122754</x:v>
      </x:c>
      <x:c r="CP329" s="27" t="n">
        <x:v>1437.6678477095782</x:v>
      </x:c>
      <x:c r="CQ329" s="27" t="n">
        <x:v>1258.34258385756</x:v>
      </x:c>
      <x:c r="CR329" s="27" t="n">
        <x:v>796.4685630982108</x:v>
      </x:c>
      <x:c r="CS329" s="27" t="n">
        <x:v>883.9260809445027</x:v>
      </x:c>
      <x:c r="CT329" s="27" t="n">
        <x:v>902.3491697064833</x:v>
      </x:c>
      <x:c r="CU329" s="27" t="n">
        <x:v>923.3633981270223</x:v>
      </x:c>
      <x:c r="CV329" s="27" t="n">
        <x:v>976.3423084305545</x:v>
      </x:c>
      <x:c r="CW329" s="27" t="n">
        <x:v>1058.7603606328053</x:v>
      </x:c>
      <x:c r="CX329" s="27" t="n">
        <x:v>1068.1428755530312</x:v>
      </x:c>
      <x:c r="CY329" s="27" t="n">
        <x:v>1075.434217933518</x:v>
      </x:c>
      <x:c r="CZ329" s="27" t="n">
        <x:v>1069.3030965054759</x:v>
      </x:c>
      <x:c r="DA329" s="27" t="n">
        <x:v>1068.6020739771418</x:v>
      </x:c>
      <x:c r="DB329" s="27" t="n">
        <x:v>1071.9079091063115</x:v>
      </x:c>
      <x:c r="DC329" s="27" t="n">
        <x:v>1090.6464524972098</x:v>
      </x:c>
      <x:c r="DD329" s="27" t="n">
        <x:v>931.0636841235751</x:v>
      </x:c>
      <x:c r="DE329" s="27" t="n">
        <x:v>733.4498629076888</x:v>
      </x:c>
      <x:c r="DF329" s="27" t="n">
        <x:v>726.2461833333333</x:v>
      </x:c>
      <x:c r="DG329" s="27" t="n">
        <x:v>734.6370723460516</x:v>
      </x:c>
      <x:c r="DH329" s="27" t="n">
        <x:v>711.6713654204557</x:v>
      </x:c>
      <x:c r="DI329" s="27" t="n">
        <x:v>736.7812938528807</x:v>
      </x:c>
      <x:c r="DJ329" s="27" t="n">
        <x:v>708.8266487275392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371.91355395506196</x:v>
      </x:c>
      <x:c r="DW329" s="27" t="n">
        <x:v>779.123197666407</x:v>
      </x:c>
      <x:c r="DX329" s="27" t="n">
        <x:v>760.7741552330473</x:v>
      </x:c>
      <x:c r="DY329" s="27" t="n">
        <x:v>736.1489680700048</x:v>
      </x:c>
      <x:c r="DZ329" s="27" t="n">
        <x:v>730.3000203103626</x:v>
      </x:c>
      <x:c r="EA329" s="27" t="n">
        <x:v>719.4302602231653</x:v>
      </x:c>
      <x:c r="EB329" s="27" t="n">
        <x:v>688.0719088986832</x:v>
      </x:c>
      <x:c r="EC329" s="27" t="n">
        <x:v>594.5756476905348</x:v>
      </x:c>
      <x:c r="ED329" s="27" t="n">
        <x:v>601.142310119038</x:v>
      </x:c>
      <x:c r="EE329" s="27" t="n">
        <x:v>581.7939310114632</x:v>
      </x:c>
      <x:c r="EF329" s="27" t="n">
        <x:v>1327.6063288840164</x:v>
      </x:c>
      <x:c r="EG329" s="27" t="n">
        <x:v>1355.365619909976</x:v>
      </x:c>
      <x:c r="EH329" s="27" t="n">
        <x:v>622.2909088797808</x:v>
      </x:c>
      <x:c r="EI329" s="27" t="n">
        <x:v>599.0762874668757</x:v>
      </x:c>
      <x:c r="EJ329" s="27" t="n">
        <x:v>1383.8915204453588</x:v>
      </x:c>
      <x:c r="EK329" s="27" t="n">
        <x:v>1362.4013187592973</x:v>
      </x:c>
      <x:c r="EL329" s="27" t="n">
        <x:v>1330.6016380503424</x:v>
      </x:c>
      <x:c r="EM329" s="27" t="n">
        <x:v>612.2435197218297</x:v>
      </x:c>
      <x:c r="EN329" s="27" t="n">
        <x:v>1103.5463326268325</x:v>
      </x:c>
      <x:c r="EO329" s="27" t="n">
        <x:v>1176.6979263289581</x:v>
      </x:c>
      <x:c r="EP329" s="28" t="n">
        <x:f>SUM(B329:EO329)</x:f>
        <x:v>96706.09192184778</x:v>
      </x:c>
      <x:c r="EQ329" s="28" t="n">
        <x:v>72770.22935834275</x:v>
      </x:c>
    </x:row>
    <x:row r="330" ht="20" customHeight="1">
      <x:c r="A330" s="26" t="n">
        <x:v>46017</x:v>
      </x:c>
      <x:c r="B330" s="27" t="n">
        <x:v>1199.4872104331241</x:v>
      </x:c>
      <x:c r="C330" s="27" t="n">
        <x:v>481.37053033820257</x:v>
      </x:c>
      <x:c r="D330" s="27" t="n">
        <x:v>451.0246064933212</x:v>
      </x:c>
      <x:c r="E330" s="27" t="n">
        <x:v>489.23250038945594</x:v>
      </x:c>
      <x:c r="F330" s="27" t="n">
        <x:v>586.3214256714823</x:v>
      </x:c>
      <x:c r="G330" s="27" t="n">
        <x:v>505.95179061249024</x:v>
      </x:c>
      <x:c r="H330" s="27" t="n">
        <x:v>459.5259325146052</x:v>
      </x:c>
      <x:c r="I330" s="27" t="n">
        <x:v>1251.7857038388534</x:v>
      </x:c>
      <x:c r="J330" s="27" t="n">
        <x:v>1288.6830050729516</x:v>
      </x:c>
      <x:c r="K330" s="27" t="n">
        <x:v>1267.0895891933403</x:v>
      </x:c>
      <x:c r="L330" s="27" t="n">
        <x:v>520.426752909707</x:v>
      </x:c>
      <x:c r="M330" s="27" t="n">
        <x:v>0</x:v>
      </x:c>
      <x:c r="N330" s="27" t="n">
        <x:v>564.5288774938603</x:v>
      </x:c>
      <x:c r="O330" s="27" t="n">
        <x:v>1317.4297309892881</x:v>
      </x:c>
      <x:c r="P330" s="27" t="n">
        <x:v>569.8329261236704</x:v>
      </x:c>
      <x:c r="Q330" s="27" t="n">
        <x:v>563.9156276763186</x:v>
      </x:c>
      <x:c r="R330" s="27" t="n">
        <x:v>581.9918790706026</x:v>
      </x:c>
      <x:c r="S330" s="27" t="n">
        <x:v>1329.2424553659139</x:v>
      </x:c>
      <x:c r="T330" s="27" t="n">
        <x:v>544.6584772206674</x:v>
      </x:c>
      <x:c r="U330" s="27" t="n">
        <x:v>561.5640934153935</x:v>
      </x:c>
      <x:c r="V330" s="27" t="n">
        <x:v>1355.5572608151028</x:v>
      </x:c>
      <x:c r="W330" s="27" t="n">
        <x:v>549.6486786319145</x:v>
      </x:c>
      <x:c r="X330" s="27" t="n">
        <x:v>552.6359025460921</x:v>
      </x:c>
      <x:c r="Y330" s="27" t="n">
        <x:v>587.103936658828</x:v>
      </x:c>
      <x:c r="Z330" s="27" t="n">
        <x:v>593.7628363138155</x:v>
      </x:c>
      <x:c r="AA330" s="27" t="n">
        <x:v>575.0649825257148</x:v>
      </x:c>
      <x:c r="AB330" s="27" t="n">
        <x:v>567.496623822668</x:v>
      </x:c>
      <x:c r="AC330" s="27" t="n">
        <x:v>604.7487973955881</x:v>
      </x:c>
      <x:c r="AD330" s="27" t="n">
        <x:v>605.238833271855</x:v>
      </x:c>
      <x:c r="AE330" s="27" t="n">
        <x:v>0</x:v>
      </x:c>
      <x:c r="AF330" s="27" t="n">
        <x:v>669.5964335075425</x:v>
      </x:c>
      <x:c r="AG330" s="27" t="n">
        <x:v>1413.0491869000875</x:v>
      </x:c>
      <x:c r="AH330" s="27" t="n">
        <x:v>587.6866065632385</x:v>
      </x:c>
      <x:c r="AI330" s="27" t="n">
        <x:v>590.0002543554967</x:v>
      </x:c>
      <x:c r="AJ330" s="27" t="n">
        <x:v>591.119241764244</x:v>
      </x:c>
      <x:c r="AK330" s="27" t="n">
        <x:v>0</x:v>
      </x:c>
      <x:c r="AL330" s="27" t="n">
        <x:v>0</x:v>
      </x:c>
      <x:c r="AM330" s="27" t="n">
        <x:v>251.81463432561816</x:v>
      </x:c>
      <x:c r="AN330" s="27" t="n">
        <x:v>624.1730298415715</x:v>
      </x:c>
      <x:c r="AO330" s="27" t="n">
        <x:v>617.3833000000001</x:v>
      </x:c>
      <x:c r="AP330" s="27" t="n">
        <x:v>0</x:v>
      </x:c>
      <x:c r="AQ330" s="27" t="n">
        <x:v>0</x:v>
      </x:c>
      <x:c r="AR330" s="27" t="n">
        <x:v>0</x:v>
      </x:c>
      <x:c r="AS330" s="27" t="n">
        <x:v>0</x:v>
      </x:c>
      <x:c r="AT330" s="27" t="n">
        <x:v>0</x:v>
      </x:c>
      <x:c r="AU330" s="27" t="n">
        <x:v>521.5029777777778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488.9962870625732</x:v>
      </x:c>
      <x:c r="BP330" s="27" t="n">
        <x:v>510.33745036564574</x:v>
      </x:c>
      <x:c r="BQ330" s="27" t="n">
        <x:v>461.1928506166613</x:v>
      </x:c>
      <x:c r="BR330" s="27" t="n">
        <x:v>378.18439810391874</x:v>
      </x:c>
      <x:c r="BS330" s="27" t="n">
        <x:v>397.2557973158018</x:v>
      </x:c>
      <x:c r="BT330" s="27" t="n">
        <x:v>476.5669204575494</x:v>
      </x:c>
      <x:c r="BU330" s="27" t="n">
        <x:v>214.07772530656092</x:v>
      </x:c>
      <x:c r="BV330" s="27" t="n">
        <x:v>408.0759916666667</x:v>
      </x:c>
      <x:c r="BW330" s="27" t="n">
        <x:v>447.9930417216308</x:v>
      </x:c>
      <x:c r="BX330" s="27" t="n">
        <x:v>477.97831181543734</x:v>
      </x:c>
      <x:c r="BY330" s="27" t="n">
        <x:v>598.5286368808049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210.93542309697523</x:v>
      </x:c>
      <x:c r="CN330" s="27" t="n">
        <x:v>246.90643401792607</x:v>
      </x:c>
      <x:c r="CO330" s="27" t="n">
        <x:v>209.7560706956286</x:v>
      </x:c>
      <x:c r="CP330" s="27" t="n">
        <x:v>316.12345773637605</x:v>
      </x:c>
      <x:c r="CQ330" s="27" t="n">
        <x:v>389.16495178267496</x:v>
      </x:c>
      <x:c r="CR330" s="27" t="n">
        <x:v>425.0932157640086</x:v>
      </x:c>
      <x:c r="CS330" s="27" t="n">
        <x:v>435.68711607671423</x:v>
      </x:c>
      <x:c r="CT330" s="27" t="n">
        <x:v>487.3904167657622</x:v>
      </x:c>
      <x:c r="CU330" s="27" t="n">
        <x:v>519.8793620626262</x:v>
      </x:c>
      <x:c r="CV330" s="27" t="n">
        <x:v>537.672057297625</x:v>
      </x:c>
      <x:c r="CW330" s="27" t="n">
        <x:v>551.9102999616979</x:v>
      </x:c>
      <x:c r="CX330" s="27" t="n">
        <x:v>552.6296862108545</x:v>
      </x:c>
      <x:c r="CY330" s="27" t="n">
        <x:v>652.4619865773561</x:v>
      </x:c>
      <x:c r="CZ330" s="27" t="n">
        <x:v>493.48686472569955</x:v>
      </x:c>
      <x:c r="DA330" s="27" t="n">
        <x:v>504.97606111111116</x:v>
      </x:c>
      <x:c r="DB330" s="27" t="n">
        <x:v>488.1099858533477</x:v>
      </x:c>
      <x:c r="DC330" s="27" t="n">
        <x:v>545.9233417369273</x:v>
      </x:c>
      <x:c r="DD330" s="27" t="n">
        <x:v>465.4889179930531</x:v>
      </x:c>
      <x:c r="DE330" s="27" t="n">
        <x:v>72.98463722812522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484.62717587719794</x:v>
      </x:c>
      <x:c r="DX330" s="27" t="n">
        <x:v>509.23223974669804</x:v>
      </x:c>
      <x:c r="DY330" s="27" t="n">
        <x:v>494.1798064808229</x:v>
      </x:c>
      <x:c r="DZ330" s="27" t="n">
        <x:v>476.28833333333324</x:v>
      </x:c>
      <x:c r="EA330" s="27" t="n">
        <x:v>444.03659069823595</x:v>
      </x:c>
      <x:c r="EB330" s="27" t="n">
        <x:v>442.5424045076767</x:v>
      </x:c>
      <x:c r="EC330" s="27" t="n">
        <x:v>1166.3683333333333</x:v>
      </x:c>
      <x:c r="ED330" s="27" t="n">
        <x:v>1152.0739091982452</x:v>
      </x:c>
      <x:c r="EE330" s="27" t="n">
        <x:v>1199.5648361490016</x:v>
      </x:c>
      <x:c r="EF330" s="27" t="n">
        <x:v>490.2742196377884</x:v>
      </x:c>
      <x:c r="EG330" s="27" t="n">
        <x:v>1212.7544611629653</x:v>
      </x:c>
      <x:c r="EH330" s="27" t="n">
        <x:v>456.10672604408086</x:v>
      </x:c>
      <x:c r="EI330" s="27" t="n">
        <x:v>439.93301138263513</x:v>
      </x:c>
      <x:c r="EJ330" s="27" t="n">
        <x:v>464.88271686180695</x:v>
      </x:c>
      <x:c r="EK330" s="27" t="n">
        <x:v>1209.656369848354</x:v>
      </x:c>
      <x:c r="EL330" s="27" t="n">
        <x:v>1155.56414260167</x:v>
      </x:c>
      <x:c r="EM330" s="27" t="n">
        <x:v>1044.2407305803686</x:v>
      </x:c>
      <x:c r="EN330" s="27" t="n">
        <x:v>485.73318252729075</x:v>
      </x:c>
      <x:c r="EO330" s="27" t="n">
        <x:v>373.86442019852575</x:v>
      </x:c>
      <x:c r="EP330" s="28" t="n">
        <x:f>SUM(B330:EO330)</x:f>
        <x:v>53059.33794001818</x:v>
      </x:c>
      <x:c r="EQ330" s="28" t="n">
        <x:v>25106.0787004335</x:v>
      </x:c>
    </x:row>
    <x:row r="331" ht="20" customHeight="1">
      <x:c r="A331" s="26" t="n">
        <x:v>46018</x:v>
      </x:c>
      <x:c r="B331" s="27" t="n">
        <x:v>495.0052442006671</x:v>
      </x:c>
      <x:c r="C331" s="27" t="n">
        <x:v>502.03891334693526</x:v>
      </x:c>
      <x:c r="D331" s="27" t="n">
        <x:v>1227.6422167359706</x:v>
      </x:c>
      <x:c r="E331" s="27" t="n">
        <x:v>1251.526482036032</x:v>
      </x:c>
      <x:c r="F331" s="27" t="n">
        <x:v>510.03808100348607</x:v>
      </x:c>
      <x:c r="G331" s="27" t="n">
        <x:v>515.6219193163213</x:v>
      </x:c>
      <x:c r="H331" s="27" t="n">
        <x:v>1279.5866108067007</x:v>
      </x:c>
      <x:c r="I331" s="27" t="n">
        <x:v>1271.942692956973</x:v>
      </x:c>
      <x:c r="J331" s="27" t="n">
        <x:v>1281.455056820111</x:v>
      </x:c>
      <x:c r="K331" s="27" t="n">
        <x:v>556.3142533048343</x:v>
      </x:c>
      <x:c r="L331" s="27" t="n">
        <x:v>570.6752011891379</x:v>
      </x:c>
      <x:c r="M331" s="27" t="n">
        <x:v>693.427634878975</x:v>
      </x:c>
      <x:c r="N331" s="27" t="n">
        <x:v>1337.3714850094952</x:v>
      </x:c>
      <x:c r="O331" s="27" t="n">
        <x:v>578.9339093002509</x:v>
      </x:c>
      <x:c r="P331" s="27" t="n">
        <x:v>566.3093151771363</x:v>
      </x:c>
      <x:c r="Q331" s="27" t="n">
        <x:v>533.0295810751096</x:v>
      </x:c>
      <x:c r="R331" s="27" t="n">
        <x:v>553.4576594211761</x:v>
      </x:c>
      <x:c r="S331" s="27" t="n">
        <x:v>562.519061253077</x:v>
      </x:c>
      <x:c r="T331" s="27" t="n">
        <x:v>408.77433437984155</x:v>
      </x:c>
      <x:c r="U331" s="27" t="n">
        <x:v>533.1504774774211</x:v>
      </x:c>
      <x:c r="V331" s="27" t="n">
        <x:v>549.5099676485205</x:v>
      </x:c>
      <x:c r="W331" s="27" t="n">
        <x:v>524.8921755162518</x:v>
      </x:c>
      <x:c r="X331" s="27" t="n">
        <x:v>552.3161227415253</x:v>
      </x:c>
      <x:c r="Y331" s="27" t="n">
        <x:v>634.2379829410598</x:v>
      </x:c>
      <x:c r="Z331" s="27" t="n">
        <x:v>608.5482146140929</x:v>
      </x:c>
      <x:c r="AA331" s="27" t="n">
        <x:v>603.908155794141</x:v>
      </x:c>
      <x:c r="AB331" s="27" t="n">
        <x:v>628.0372261852096</x:v>
      </x:c>
      <x:c r="AC331" s="27" t="n">
        <x:v>618.2743727775262</x:v>
      </x:c>
      <x:c r="AD331" s="27" t="n">
        <x:v>591.8794030392402</x:v>
      </x:c>
      <x:c r="AE331" s="27" t="n">
        <x:v>611.11</x:v>
      </x:c>
      <x:c r="AF331" s="27" t="n">
        <x:v>619.9098976700486</x:v>
      </x:c>
      <x:c r="AG331" s="27" t="n">
        <x:v>107.94661056768916</x:v>
      </x:c>
      <x:c r="AH331" s="27" t="n">
        <x:v>580.2549324839079</x:v>
      </x:c>
      <x:c r="AI331" s="27" t="n">
        <x:v>1400.6648362922579</x:v>
      </x:c>
      <x:c r="AJ331" s="27" t="n">
        <x:v>574.8679407564728</x:v>
      </x:c>
      <x:c r="AK331" s="27" t="n">
        <x:v>167.86631323364236</x:v>
      </x:c>
      <x:c r="AL331" s="27" t="n">
        <x:v>0</x:v>
      </x:c>
      <x:c r="AM331" s="27" t="n">
        <x:v>580.9783944444443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573.569430303656</x:v>
      </x:c>
      <x:c r="AU331" s="27" t="n">
        <x:v>515.7877945174354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571.3385900099748</x:v>
      </x:c>
      <x:c r="BP331" s="27" t="n">
        <x:v>547.1748253305648</x:v>
      </x:c>
      <x:c r="BQ331" s="27" t="n">
        <x:v>517.9435974142029</x:v>
      </x:c>
      <x:c r="BR331" s="27" t="n">
        <x:v>485.0943888656766</x:v>
      </x:c>
      <x:c r="BS331" s="27" t="n">
        <x:v>489.3146032756707</x:v>
      </x:c>
      <x:c r="BT331" s="27" t="n">
        <x:v>525.2931681946507</x:v>
      </x:c>
      <x:c r="BU331" s="27" t="n">
        <x:v>478.81635473181575</x:v>
      </x:c>
      <x:c r="BV331" s="27" t="n">
        <x:v>453.0771333333333</x:v>
      </x:c>
      <x:c r="BW331" s="27" t="n">
        <x:v>514.9664878021091</x:v>
      </x:c>
      <x:c r="BX331" s="27" t="n">
        <x:v>543.6645003496151</x:v>
      </x:c>
      <x:c r="BY331" s="27" t="n">
        <x:v>636.6303168936146</x:v>
      </x:c>
      <x:c r="BZ331" s="27" t="n">
        <x:v>512.1398480269501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109.86920427718181</x:v>
      </x:c>
      <x:c r="CN331" s="27" t="n">
        <x:v>178.13041751546595</x:v>
      </x:c>
      <x:c r="CO331" s="27" t="n">
        <x:v>168.9367870533034</x:v>
      </x:c>
      <x:c r="CP331" s="27" t="n">
        <x:v>715.371847457394</x:v>
      </x:c>
      <x:c r="CQ331" s="27" t="n">
        <x:v>298.77071654263904</x:v>
      </x:c>
      <x:c r="CR331" s="27" t="n">
        <x:v>380.58836210106915</x:v>
      </x:c>
      <x:c r="CS331" s="27" t="n">
        <x:v>406.5843333333334</x:v>
      </x:c>
      <x:c r="CT331" s="27" t="n">
        <x:v>433.40204166666655</x:v>
      </x:c>
      <x:c r="CU331" s="27" t="n">
        <x:v>739.2570113269251</x:v>
      </x:c>
      <x:c r="CV331" s="27" t="n">
        <x:v>527.5979652214806</x:v>
      </x:c>
      <x:c r="CW331" s="27" t="n">
        <x:v>533.3917655852003</x:v>
      </x:c>
      <x:c r="CX331" s="27" t="n">
        <x:v>509.5551336042333</x:v>
      </x:c>
      <x:c r="CY331" s="27" t="n">
        <x:v>464.02524078093774</x:v>
      </x:c>
      <x:c r="CZ331" s="27" t="n">
        <x:v>453.03985582753165</x:v>
      </x:c>
      <x:c r="DA331" s="27" t="n">
        <x:v>467.5055430321603</x:v>
      </x:c>
      <x:c r="DB331" s="27" t="n">
        <x:v>481.96381889572564</x:v>
      </x:c>
      <x:c r="DC331" s="27" t="n">
        <x:v>795.1385050458136</x:v>
      </x:c>
      <x:c r="DD331" s="27" t="n">
        <x:v>457.18650310994644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492.12456875169033</x:v>
      </x:c>
      <x:c r="DX331" s="27" t="n">
        <x:v>511.87017938813995</x:v>
      </x:c>
      <x:c r="DY331" s="27" t="n">
        <x:v>491.155002793004</x:v>
      </x:c>
      <x:c r="DZ331" s="27" t="n">
        <x:v>467.71301916913393</x:v>
      </x:c>
      <x:c r="EA331" s="27" t="n">
        <x:v>434.3035720388565</x:v>
      </x:c>
      <x:c r="EB331" s="27" t="n">
        <x:v>485.86799972738066</x:v>
      </x:c>
      <x:c r="EC331" s="27" t="n">
        <x:v>452.36546467976706</x:v>
      </x:c>
      <x:c r="ED331" s="27" t="n">
        <x:v>1191.957593548498</x:v>
      </x:c>
      <x:c r="EE331" s="27" t="n">
        <x:v>1203.0677245887166</x:v>
      </x:c>
      <x:c r="EF331" s="27" t="n">
        <x:v>1184.2690407173548</x:v>
      </x:c>
      <x:c r="EG331" s="27" t="n">
        <x:v>1207.4662951438117</x:v>
      </x:c>
      <x:c r="EH331" s="27" t="n">
        <x:v>964.2328523659219</x:v>
      </x:c>
      <x:c r="EI331" s="27" t="n">
        <x:v>488.4318591315817</x:v>
      </x:c>
      <x:c r="EJ331" s="27" t="n">
        <x:v>445.4396510695386</x:v>
      </x:c>
      <x:c r="EK331" s="27" t="n">
        <x:v>1184.3199745097195</x:v>
      </x:c>
      <x:c r="EL331" s="27" t="n">
        <x:v>1163.1745349579764</x:v>
      </x:c>
      <x:c r="EM331" s="27" t="n">
        <x:v>1186.5802945348928</x:v>
      </x:c>
      <x:c r="EN331" s="27" t="n">
        <x:v>494.07992875822595</x:v>
      </x:c>
      <x:c r="EO331" s="27" t="n">
        <x:v>0</x:v>
      </x:c>
      <x:c r="EP331" s="28" t="n">
        <x:f>SUM(B331:EO331)</x:f>
        <x:v>54717.568323696185</x:v>
      </x:c>
      <x:c r="EQ331" s="28" t="n">
        <x:v>25165.073494977114</x:v>
      </x:c>
    </x:row>
    <x:row r="332" ht="20" customHeight="1">
      <x:c r="A332" s="26" t="n">
        <x:v>46019</x:v>
      </x:c>
      <x:c r="B332" s="27" t="n">
        <x:v>1391.2125244005856</x:v>
      </x:c>
      <x:c r="C332" s="27" t="n">
        <x:v>1402.4777169046272</x:v>
      </x:c>
      <x:c r="D332" s="27" t="n">
        <x:v>625.0793896208868</x:v>
      </x:c>
      <x:c r="E332" s="27" t="n">
        <x:v>1380.3068875064728</x:v>
      </x:c>
      <x:c r="F332" s="27" t="n">
        <x:v>1354.047471765313</x:v>
      </x:c>
      <x:c r="G332" s="27" t="n">
        <x:v>628.5033881331076</x:v>
      </x:c>
      <x:c r="H332" s="27" t="n">
        <x:v>644.0879697735103</x:v>
      </x:c>
      <x:c r="I332" s="27" t="n">
        <x:v>711.5622645112687</x:v>
      </x:c>
      <x:c r="J332" s="27" t="n">
        <x:v>1443.4000485319298</x:v>
      </x:c>
      <x:c r="K332" s="27" t="n">
        <x:v>726.7550406316441</x:v>
      </x:c>
      <x:c r="L332" s="27" t="n">
        <x:v>678.3891657110195</x:v>
      </x:c>
      <x:c r="M332" s="27" t="n">
        <x:v>673.7585666752269</x:v>
      </x:c>
      <x:c r="N332" s="27" t="n">
        <x:v>712.824367956332</x:v>
      </x:c>
      <x:c r="O332" s="27" t="n">
        <x:v>715.6356699865719</x:v>
      </x:c>
      <x:c r="P332" s="27" t="n">
        <x:v>675.288377310789</x:v>
      </x:c>
      <x:c r="Q332" s="27" t="n">
        <x:v>698.3408249235804</x:v>
      </x:c>
      <x:c r="R332" s="27" t="n">
        <x:v>1501.706747350915</x:v>
      </x:c>
      <x:c r="S332" s="27" t="n">
        <x:v>705.5969542316733</x:v>
      </x:c>
      <x:c r="T332" s="27" t="n">
        <x:v>739.404556125681</x:v>
      </x:c>
      <x:c r="U332" s="27" t="n">
        <x:v>732.4489196169906</x:v>
      </x:c>
      <x:c r="V332" s="27" t="n">
        <x:v>690.0099972022674</x:v>
      </x:c>
      <x:c r="W332" s="27" t="n">
        <x:v>750.6234366334058</x:v>
      </x:c>
      <x:c r="X332" s="27" t="n">
        <x:v>790.059817656839</x:v>
      </x:c>
      <x:c r="Y332" s="27" t="n">
        <x:v>767.4123499957503</x:v>
      </x:c>
      <x:c r="Z332" s="27" t="n">
        <x:v>762.3847958999193</x:v>
      </x:c>
      <x:c r="AA332" s="27" t="n">
        <x:v>752.1589286165247</x:v>
      </x:c>
      <x:c r="AB332" s="27" t="n">
        <x:v>740.0234555641383</x:v>
      </x:c>
      <x:c r="AC332" s="27" t="n">
        <x:v>767.892849906379</x:v>
      </x:c>
      <x:c r="AD332" s="27" t="n">
        <x:v>782.2082497527265</x:v>
      </x:c>
      <x:c r="AE332" s="27" t="n">
        <x:v>762.5827994225872</x:v>
      </x:c>
      <x:c r="AF332" s="27" t="n">
        <x:v>775.2746627663722</x:v>
      </x:c>
      <x:c r="AG332" s="27" t="n">
        <x:v>217.3943186722788</x:v>
      </x:c>
      <x:c r="AH332" s="27" t="n">
        <x:v>760.3416666666666</x:v>
      </x:c>
      <x:c r="AI332" s="27" t="n">
        <x:v>1537.597889894509</x:v>
      </x:c>
      <x:c r="AJ332" s="27" t="n">
        <x:v>837.4620645989124</x:v>
      </x:c>
      <x:c r="AK332" s="27" t="n">
        <x:v>990.0108252503322</x:v>
      </x:c>
      <x:c r="AL332" s="27" t="n">
        <x:v>884.1373534393201</x:v>
      </x:c>
      <x:c r="AM332" s="27" t="n">
        <x:v>944.445700381911</x:v>
      </x:c>
      <x:c r="AN332" s="27" t="n">
        <x:v>1019.7325246949674</x:v>
      </x:c>
      <x:c r="AO332" s="27" t="n">
        <x:v>972.4089279380146</x:v>
      </x:c>
      <x:c r="AP332" s="27" t="n">
        <x:v>957.3427283039069</x:v>
      </x:c>
      <x:c r="AQ332" s="27" t="n">
        <x:v>978.0612993844577</x:v>
      </x:c>
      <x:c r="AR332" s="27" t="n">
        <x:v>948.3734644979062</x:v>
      </x:c>
      <x:c r="AS332" s="27" t="n">
        <x:v>900.3816993531864</x:v>
      </x:c>
      <x:c r="AT332" s="27" t="n">
        <x:v>891.6553337295935</x:v>
      </x:c>
      <x:c r="AU332" s="27" t="n">
        <x:v>823.9487753451981</x:v>
      </x:c>
      <x:c r="AV332" s="27" t="n">
        <x:v>884.1916691371648</x:v>
      </x:c>
      <x:c r="AW332" s="27" t="n">
        <x:v>252.66187776995014</x:v>
      </x:c>
      <x:c r="AX332" s="27" t="n">
        <x:v>196.69417138877736</x:v>
      </x:c>
      <x:c r="AY332" s="27" t="n">
        <x:v>131.29833506188243</x:v>
      </x:c>
      <x:c r="AZ332" s="27" t="n">
        <x:v>110.98124945621964</x:v>
      </x:c>
      <x:c r="BA332" s="27" t="n">
        <x:v>24.930072374796055</x:v>
      </x:c>
      <x:c r="BB332" s="27" t="n">
        <x:v>0</x:v>
      </x:c>
      <x:c r="BC332" s="27" t="n">
        <x:v>0</x:v>
      </x:c>
      <x:c r="BD332" s="27" t="n">
        <x:v>434.5702195674018</x:v>
      </x:c>
      <x:c r="BE332" s="27" t="n">
        <x:v>565.8305766083578</x:v>
      </x:c>
      <x:c r="BF332" s="27" t="n">
        <x:v>584.1035556557321</x:v>
      </x:c>
      <x:c r="BG332" s="27" t="n">
        <x:v>558.4806741407365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341.4359497216869</x:v>
      </x:c>
      <x:c r="BO332" s="27" t="n">
        <x:v>1105.8752713370404</x:v>
      </x:c>
      <x:c r="BP332" s="27" t="n">
        <x:v>1032.4958554714879</x:v>
      </x:c>
      <x:c r="BQ332" s="27" t="n">
        <x:v>991.6818472327938</x:v>
      </x:c>
      <x:c r="BR332" s="27" t="n">
        <x:v>970.8688775344306</x:v>
      </x:c>
      <x:c r="BS332" s="27" t="n">
        <x:v>944.0205906169157</x:v>
      </x:c>
      <x:c r="BT332" s="27" t="n">
        <x:v>911.8468168864645</x:v>
      </x:c>
      <x:c r="BU332" s="27" t="n">
        <x:v>836.6793289810064</x:v>
      </x:c>
      <x:c r="BV332" s="27" t="n">
        <x:v>875.0667299038644</x:v>
      </x:c>
      <x:c r="BW332" s="27" t="n">
        <x:v>913.5430368855672</x:v>
      </x:c>
      <x:c r="BX332" s="27" t="n">
        <x:v>863.2615851493711</x:v>
      </x:c>
      <x:c r="BY332" s="27" t="n">
        <x:v>954.6785995785897</x:v>
      </x:c>
      <x:c r="BZ332" s="27" t="n">
        <x:v>962.3044691710809</x:v>
      </x:c>
      <x:c r="CA332" s="27" t="n">
        <x:v>307.69637932184975</x:v>
      </x:c>
      <x:c r="CB332" s="27" t="n">
        <x:v>320.5346991837895</x:v>
      </x:c>
      <x:c r="CC332" s="27" t="n">
        <x:v>308.7781729110341</x:v>
      </x:c>
      <x:c r="CD332" s="27" t="n">
        <x:v>291.95692367759955</x:v>
      </x:c>
      <x:c r="CE332" s="27" t="n">
        <x:v>317.8782699152312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1289.2445400719173</x:v>
      </x:c>
      <x:c r="CN332" s="27" t="n">
        <x:v>1355.0333777777778</x:v>
      </x:c>
      <x:c r="CO332" s="27" t="n">
        <x:v>1279.3396671426049</x:v>
      </x:c>
      <x:c r="CP332" s="27" t="n">
        <x:v>1477.712942442228</x:v>
      </x:c>
      <x:c r="CQ332" s="27" t="n">
        <x:v>1470.9120189649482</x:v>
      </x:c>
      <x:c r="CR332" s="27" t="n">
        <x:v>793.062322383311</x:v>
      </x:c>
      <x:c r="CS332" s="27" t="n">
        <x:v>826.0434281441858</x:v>
      </x:c>
      <x:c r="CT332" s="27" t="n">
        <x:v>826.6549138888889</x:v>
      </x:c>
      <x:c r="CU332" s="27" t="n">
        <x:v>1640.7306333921501</x:v>
      </x:c>
      <x:c r="CV332" s="27" t="n">
        <x:v>969.5564561985339</x:v>
      </x:c>
      <x:c r="CW332" s="27" t="n">
        <x:v>1006.2757713450416</x:v>
      </x:c>
      <x:c r="CX332" s="27" t="n">
        <x:v>1038.0154246990044</x:v>
      </x:c>
      <x:c r="CY332" s="27" t="n">
        <x:v>1074.4859166666668</x:v>
      </x:c>
      <x:c r="CZ332" s="27" t="n">
        <x:v>1075.7594607619137</x:v>
      </x:c>
      <x:c r="DA332" s="27" t="n">
        <x:v>1063.9444413991662</x:v>
      </x:c>
      <x:c r="DB332" s="27" t="n">
        <x:v>1086.6206180712163</x:v>
      </x:c>
      <x:c r="DC332" s="27" t="n">
        <x:v>1091.653097040096</x:v>
      </x:c>
      <x:c r="DD332" s="27" t="n">
        <x:v>922.7307621956344</x:v>
      </x:c>
      <x:c r="DE332" s="27" t="n">
        <x:v>739.3934188724471</x:v>
      </x:c>
      <x:c r="DF332" s="27" t="n">
        <x:v>731.4066232341129</x:v>
      </x:c>
      <x:c r="DG332" s="27" t="n">
        <x:v>749.6084443942152</x:v>
      </x:c>
      <x:c r="DH332" s="27" t="n">
        <x:v>750.1562768540803</x:v>
      </x:c>
      <x:c r="DI332" s="27" t="n">
        <x:v>766.5306279971085</x:v>
      </x:c>
      <x:c r="DJ332" s="27" t="n">
        <x:v>727.296823387461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9.677984270528896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433.432235109793</x:v>
      </x:c>
      <x:c r="DW332" s="27" t="n">
        <x:v>702.4416666666667</x:v>
      </x:c>
      <x:c r="DX332" s="27" t="n">
        <x:v>740.5332565491293</x:v>
      </x:c>
      <x:c r="DY332" s="27" t="n">
        <x:v>748.4749118548409</x:v>
      </x:c>
      <x:c r="DZ332" s="27" t="n">
        <x:v>740.6897952218206</x:v>
      </x:c>
      <x:c r="EA332" s="27" t="n">
        <x:v>720.8371071802603</x:v>
      </x:c>
      <x:c r="EB332" s="27" t="n">
        <x:v>690.5201740357504</x:v>
      </x:c>
      <x:c r="EC332" s="27" t="n">
        <x:v>1371.4858384536083</x:v>
      </x:c>
      <x:c r="ED332" s="27" t="n">
        <x:v>1329.7300348607837</x:v>
      </x:c>
      <x:c r="EE332" s="27" t="n">
        <x:v>557.6831041251223</x:v>
      </x:c>
      <x:c r="EF332" s="27" t="n">
        <x:v>618.2460326472739</x:v>
      </x:c>
      <x:c r="EG332" s="27" t="n">
        <x:v>1329.52388021724</x:v>
      </x:c>
      <x:c r="EH332" s="27" t="n">
        <x:v>1342.3172422114226</x:v>
      </x:c>
      <x:c r="EI332" s="27" t="n">
        <x:v>598.5113327389339</x:v>
      </x:c>
      <x:c r="EJ332" s="27" t="n">
        <x:v>619.3682340966812</x:v>
      </x:c>
      <x:c r="EK332" s="27" t="n">
        <x:v>595.437842724889</x:v>
      </x:c>
      <x:c r="EL332" s="27" t="n">
        <x:v>596.8703013685279</x:v>
      </x:c>
      <x:c r="EM332" s="27" t="n">
        <x:v>1079.2876772800373</x:v>
      </x:c>
      <x:c r="EN332" s="27" t="n">
        <x:v>1407.4193833333334</x:v>
      </x:c>
      <x:c r="EO332" s="27" t="n">
        <x:v>1325.3648551166452</x:v>
      </x:c>
      <x:c r="EP332" s="28" t="n">
        <x:f>SUM(B332:EO332)</x:f>
        <x:v>99449.119469265</x:v>
      </x:c>
      <x:c r="EQ332" s="28" t="n">
        <x:v>75224.56880019898</x:v>
      </x:c>
    </x:row>
    <x:row r="333" ht="20" customHeight="1">
      <x:c r="A333" s="26" t="n">
        <x:v>46020</x:v>
      </x:c>
      <x:c r="B333" s="27" t="n">
        <x:v>1419.5887400043516</x:v>
      </x:c>
      <x:c r="C333" s="27" t="n">
        <x:v>1432.4346896655688</x:v>
      </x:c>
      <x:c r="D333" s="27" t="n">
        <x:v>1379.6783063449868</x:v>
      </x:c>
      <x:c r="E333" s="27" t="n">
        <x:v>1414.1744424312237</x:v>
      </x:c>
      <x:c r="F333" s="27" t="n">
        <x:v>1442.1339056073539</x:v>
      </x:c>
      <x:c r="G333" s="27" t="n">
        <x:v>1463.1580309389828</x:v>
      </x:c>
      <x:c r="H333" s="27" t="n">
        <x:v>679.5721880725217</x:v>
      </x:c>
      <x:c r="I333" s="27" t="n">
        <x:v>678.2395833333334</x:v>
      </x:c>
      <x:c r="J333" s="27" t="n">
        <x:v>676.6389207312016</x:v>
      </x:c>
      <x:c r="K333" s="27" t="n">
        <x:v>678.2376401391542</x:v>
      </x:c>
      <x:c r="L333" s="27" t="n">
        <x:v>700.6612474363362</x:v>
      </x:c>
      <x:c r="M333" s="27" t="n">
        <x:v>706.3223592581807</x:v>
      </x:c>
      <x:c r="N333" s="27" t="n">
        <x:v>700.3126630431091</x:v>
      </x:c>
      <x:c r="O333" s="27" t="n">
        <x:v>701.639546260902</x:v>
      </x:c>
      <x:c r="P333" s="27" t="n">
        <x:v>305.22922460552127</x:v>
      </x:c>
      <x:c r="Q333" s="27" t="n">
        <x:v>727.081328010303</x:v>
      </x:c>
      <x:c r="R333" s="27" t="n">
        <x:v>730.3326763174538</x:v>
      </x:c>
      <x:c r="S333" s="27" t="n">
        <x:v>1469.5520477450534</x:v>
      </x:c>
      <x:c r="T333" s="27" t="n">
        <x:v>732.775387022423</x:v>
      </x:c>
      <x:c r="U333" s="27" t="n">
        <x:v>739.9943046610106</x:v>
      </x:c>
      <x:c r="V333" s="27" t="n">
        <x:v>761.9736416456512</x:v>
      </x:c>
      <x:c r="W333" s="27" t="n">
        <x:v>731.4355506969401</x:v>
      </x:c>
      <x:c r="X333" s="27" t="n">
        <x:v>729.7621256150325</x:v>
      </x:c>
      <x:c r="Y333" s="27" t="n">
        <x:v>742.2866666666665</x:v>
      </x:c>
      <x:c r="Z333" s="27" t="n">
        <x:v>744.2806166666668</x:v>
      </x:c>
      <x:c r="AA333" s="27" t="n">
        <x:v>710.0290726618788</x:v>
      </x:c>
      <x:c r="AB333" s="27" t="n">
        <x:v>708.2144078298725</x:v>
      </x:c>
      <x:c r="AC333" s="27" t="n">
        <x:v>771.5014268011369</x:v>
      </x:c>
      <x:c r="AD333" s="27" t="n">
        <x:v>780.14185</x:v>
      </x:c>
      <x:c r="AE333" s="27" t="n">
        <x:v>754.7534953172061</x:v>
      </x:c>
      <x:c r="AF333" s="27" t="n">
        <x:v>815.4636833333333</x:v>
      </x:c>
      <x:c r="AG333" s="27" t="n">
        <x:v>837.5609911831872</x:v>
      </x:c>
      <x:c r="AH333" s="27" t="n">
        <x:v>789.084957235198</x:v>
      </x:c>
      <x:c r="AI333" s="27" t="n">
        <x:v>803.9095180081457</x:v>
      </x:c>
      <x:c r="AJ333" s="27" t="n">
        <x:v>791.264284841683</x:v>
      </x:c>
      <x:c r="AK333" s="27" t="n">
        <x:v>991.6267597296525</x:v>
      </x:c>
      <x:c r="AL333" s="27" t="n">
        <x:v>876.5906029381258</x:v>
      </x:c>
      <x:c r="AM333" s="27" t="n">
        <x:v>912.1613450030114</x:v>
      </x:c>
      <x:c r="AN333" s="27" t="n">
        <x:v>945.2507335366487</x:v>
      </x:c>
      <x:c r="AO333" s="27" t="n">
        <x:v>950.7639464746229</x:v>
      </x:c>
      <x:c r="AP333" s="27" t="n">
        <x:v>952.2553368274506</x:v>
      </x:c>
      <x:c r="AQ333" s="27" t="n">
        <x:v>963.832849529986</x:v>
      </x:c>
      <x:c r="AR333" s="27" t="n">
        <x:v>961.9639707387315</x:v>
      </x:c>
      <x:c r="AS333" s="27" t="n">
        <x:v>917.4260499999999</x:v>
      </x:c>
      <x:c r="AT333" s="27" t="n">
        <x:v>887.9094674708965</x:v>
      </x:c>
      <x:c r="AU333" s="27" t="n">
        <x:v>837.5699334683902</x:v>
      </x:c>
      <x:c r="AV333" s="27" t="n">
        <x:v>855.0727016513283</x:v>
      </x:c>
      <x:c r="AW333" s="27" t="n">
        <x:v>160.70617859843685</x:v>
      </x:c>
      <x:c r="AX333" s="27" t="n">
        <x:v>123.55315853548154</x:v>
      </x:c>
      <x:c r="AY333" s="27" t="n">
        <x:v>66.86429417249428</x:v>
      </x:c>
      <x:c r="AZ333" s="27" t="n">
        <x:v>13.644977866852628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461.56384735829045</x:v>
      </x:c>
      <x:c r="BF333" s="27" t="n">
        <x:v>492.780960030705</x:v>
      </x:c>
      <x:c r="BG333" s="27" t="n">
        <x:v>459.3173324595615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250.92028326504976</x:v>
      </x:c>
      <x:c r="BO333" s="27" t="n">
        <x:v>981.7768819962876</x:v>
      </x:c>
      <x:c r="BP333" s="27" t="n">
        <x:v>949.4670268478966</x:v>
      </x:c>
      <x:c r="BQ333" s="27" t="n">
        <x:v>940.4041069836012</x:v>
      </x:c>
      <x:c r="BR333" s="27" t="n">
        <x:v>949.3561773457495</x:v>
      </x:c>
      <x:c r="BS333" s="27" t="n">
        <x:v>974.3925815532166</x:v>
      </x:c>
      <x:c r="BT333" s="27" t="n">
        <x:v>998.9441879696858</x:v>
      </x:c>
      <x:c r="BU333" s="27" t="n">
        <x:v>950.9205292871176</x:v>
      </x:c>
      <x:c r="BV333" s="27" t="n">
        <x:v>922.9913894023099</x:v>
      </x:c>
      <x:c r="BW333" s="27" t="n">
        <x:v>940.8503827147608</x:v>
      </x:c>
      <x:c r="BX333" s="27" t="n">
        <x:v>918.2648816310792</x:v>
      </x:c>
      <x:c r="BY333" s="27" t="n">
        <x:v>995.7276351715223</x:v>
      </x:c>
      <x:c r="BZ333" s="27" t="n">
        <x:v>927.5832715966828</x:v>
      </x:c>
      <x:c r="CA333" s="27" t="n">
        <x:v>235.71537824407062</x:v>
      </x:c>
      <x:c r="CB333" s="27" t="n">
        <x:v>306.47114792805434</x:v>
      </x:c>
      <x:c r="CC333" s="27" t="n">
        <x:v>331.63014640374405</x:v>
      </x:c>
      <x:c r="CD333" s="27" t="n">
        <x:v>266.4116696908406</x:v>
      </x:c>
      <x:c r="CE333" s="27" t="n">
        <x:v>278.7141216229981</x:v>
      </x:c>
      <x:c r="CF333" s="27" t="n">
        <x:v>237.214775700058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1300.8831037226557</x:v>
      </x:c>
      <x:c r="CN333" s="27" t="n">
        <x:v>1402.8190916666667</x:v>
      </x:c>
      <x:c r="CO333" s="27" t="n">
        <x:v>1454.432911303177</x:v>
      </x:c>
      <x:c r="CP333" s="27" t="n">
        <x:v>1506.1886987073872</x:v>
      </x:c>
      <x:c r="CQ333" s="27" t="n">
        <x:v>778.4276241244049</x:v>
      </x:c>
      <x:c r="CR333" s="27" t="n">
        <x:v>839.8012875825352</x:v>
      </x:c>
      <x:c r="CS333" s="27" t="n">
        <x:v>886.0234666666665</x:v>
      </x:c>
      <x:c r="CT333" s="27" t="n">
        <x:v>889.2797601544074</x:v>
      </x:c>
      <x:c r="CU333" s="27" t="n">
        <x:v>1470.969223362521</x:v>
      </x:c>
      <x:c r="CV333" s="27" t="n">
        <x:v>942.7896830245701</x:v>
      </x:c>
      <x:c r="CW333" s="27" t="n">
        <x:v>1025.5450479576596</x:v>
      </x:c>
      <x:c r="CX333" s="27" t="n">
        <x:v>1061.180861147042</x:v>
      </x:c>
      <x:c r="CY333" s="27" t="n">
        <x:v>1096.1839816203717</x:v>
      </x:c>
      <x:c r="CZ333" s="27" t="n">
        <x:v>1078.1029273274405</x:v>
      </x:c>
      <x:c r="DA333" s="27" t="n">
        <x:v>1079.9525277777777</x:v>
      </x:c>
      <x:c r="DB333" s="27" t="n">
        <x:v>1064.675377689076</x:v>
      </x:c>
      <x:c r="DC333" s="27" t="n">
        <x:v>1086.5424525978744</x:v>
      </x:c>
      <x:c r="DD333" s="27" t="n">
        <x:v>966.9913291921072</x:v>
      </x:c>
      <x:c r="DE333" s="27" t="n">
        <x:v>750.5086930161801</x:v>
      </x:c>
      <x:c r="DF333" s="27" t="n">
        <x:v>732.5566209948859</x:v>
      </x:c>
      <x:c r="DG333" s="27" t="n">
        <x:v>740.3914790324418</x:v>
      </x:c>
      <x:c r="DH333" s="27" t="n">
        <x:v>726.3384807753371</x:v>
      </x:c>
      <x:c r="DI333" s="27" t="n">
        <x:v>720.2479986609648</x:v>
      </x:c>
      <x:c r="DJ333" s="27" t="n">
        <x:v>514.4306523468913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743.7078319449658</x:v>
      </x:c>
      <x:c r="DW333" s="27" t="n">
        <x:v>775.4671466953117</x:v>
      </x:c>
      <x:c r="DX333" s="27" t="n">
        <x:v>777.8363296552119</x:v>
      </x:c>
      <x:c r="DY333" s="27" t="n">
        <x:v>745.6300080383257</x:v>
      </x:c>
      <x:c r="DZ333" s="27" t="n">
        <x:v>755.423631635993</x:v>
      </x:c>
      <x:c r="EA333" s="27" t="n">
        <x:v>727.7772591282073</x:v>
      </x:c>
      <x:c r="EB333" s="27" t="n">
        <x:v>685.7901987662518</x:v>
      </x:c>
      <x:c r="EC333" s="27" t="n">
        <x:v>603.4839899085225</x:v>
      </x:c>
      <x:c r="ED333" s="27" t="n">
        <x:v>1326.920326655717</x:v>
      </x:c>
      <x:c r="EE333" s="27" t="n">
        <x:v>1338.7272703967756</x:v>
      </x:c>
      <x:c r="EF333" s="27" t="n">
        <x:v>1313.4403707636332</x:v>
      </x:c>
      <x:c r="EG333" s="27" t="n">
        <x:v>1342.29680502977</x:v>
      </x:c>
      <x:c r="EH333" s="27" t="n">
        <x:v>598.1006596499869</x:v>
      </x:c>
      <x:c r="EI333" s="27" t="n">
        <x:v>1036.472394000795</x:v>
      </x:c>
      <x:c r="EJ333" s="27" t="n">
        <x:v>1343.6042795547155</x:v>
      </x:c>
      <x:c r="EK333" s="27" t="n">
        <x:v>1341.9252064320872</x:v>
      </x:c>
      <x:c r="EL333" s="27" t="n">
        <x:v>608.9604300395921</x:v>
      </x:c>
      <x:c r="EM333" s="27" t="n">
        <x:v>659.0227650668457</x:v>
      </x:c>
      <x:c r="EN333" s="27" t="n">
        <x:v>651.0311392648474</x:v>
      </x:c>
      <x:c r="EO333" s="27" t="n">
        <x:v>576.8596635289847</x:v>
      </x:c>
      <x:c r="EP333" s="28" t="n">
        <x:f>SUM(B333:EO333)</x:f>
        <x:v>98505.77152848455</x:v>
      </x:c>
      <x:c r="EQ333" s="28" t="n">
        <x:v>73851.06992389426</x:v>
      </x:c>
    </x:row>
    <x:row r="334" ht="20" customHeight="1">
      <x:c r="A334" s="26" t="n">
        <x:v>46021</x:v>
      </x:c>
      <x:c r="B334" s="27" t="n">
        <x:v>627.5233816626392</x:v>
      </x:c>
      <x:c r="C334" s="27" t="n">
        <x:v>896.8638772442332</x:v>
      </x:c>
      <x:c r="D334" s="27" t="n">
        <x:v>1419.9047250962794</x:v>
      </x:c>
      <x:c r="E334" s="27" t="n">
        <x:v>1417.1687295014654</x:v>
      </x:c>
      <x:c r="F334" s="27" t="n">
        <x:v>1384.5025081757642</x:v>
      </x:c>
      <x:c r="G334" s="27" t="n">
        <x:v>1407.6859014025913</x:v>
      </x:c>
      <x:c r="H334" s="27" t="n">
        <x:v>676.7842166666667</x:v>
      </x:c>
      <x:c r="I334" s="27" t="n">
        <x:v>1456.2815931896403</x:v>
      </x:c>
      <x:c r="J334" s="27" t="n">
        <x:v>1411.0688040122209</x:v>
      </x:c>
      <x:c r="K334" s="27" t="n">
        <x:v>661.8841709021325</x:v>
      </x:c>
      <x:c r="L334" s="27" t="n">
        <x:v>692.4679555628201</x:v>
      </x:c>
      <x:c r="M334" s="27" t="n">
        <x:v>720.8255474071981</x:v>
      </x:c>
      <x:c r="N334" s="27" t="n">
        <x:v>719.8844833333333</x:v>
      </x:c>
      <x:c r="O334" s="27" t="n">
        <x:v>670.8010181574314</x:v>
      </x:c>
      <x:c r="P334" s="27" t="n">
        <x:v>609.7311773679668</x:v>
      </x:c>
      <x:c r="Q334" s="27" t="n">
        <x:v>694.6422445906449</x:v>
      </x:c>
      <x:c r="R334" s="27" t="n">
        <x:v>719.345510469779</x:v>
      </x:c>
      <x:c r="S334" s="27" t="n">
        <x:v>719.0429435580352</x:v>
      </x:c>
      <x:c r="T334" s="27" t="n">
        <x:v>716.8369960729133</x:v>
      </x:c>
      <x:c r="U334" s="27" t="n">
        <x:v>738.1103006028522</x:v>
      </x:c>
      <x:c r="V334" s="27" t="n">
        <x:v>742.2072506029106</x:v>
      </x:c>
      <x:c r="W334" s="27" t="n">
        <x:v>719.4763011921564</x:v>
      </x:c>
      <x:c r="X334" s="27" t="n">
        <x:v>0</x:v>
      </x:c>
      <x:c r="Y334" s="27" t="n">
        <x:v>721.5044710994086</x:v>
      </x:c>
      <x:c r="Z334" s="27" t="n">
        <x:v>710.4673718236235</x:v>
      </x:c>
      <x:c r="AA334" s="27" t="n">
        <x:v>1480.4562420058123</x:v>
      </x:c>
      <x:c r="AB334" s="27" t="n">
        <x:v>760.1987521997661</x:v>
      </x:c>
      <x:c r="AC334" s="27" t="n">
        <x:v>298.7306226975387</x:v>
      </x:c>
      <x:c r="AD334" s="27" t="n">
        <x:v>774.7597606422565</x:v>
      </x:c>
      <x:c r="AE334" s="27" t="n">
        <x:v>761.3690123838031</x:v>
      </x:c>
      <x:c r="AF334" s="27" t="n">
        <x:v>751.4011133137953</x:v>
      </x:c>
      <x:c r="AG334" s="27" t="n">
        <x:v>715.5003651309706</x:v>
      </x:c>
      <x:c r="AH334" s="27" t="n">
        <x:v>728.4446006944265</x:v>
      </x:c>
      <x:c r="AI334" s="27" t="n">
        <x:v>1467.7094855510165</x:v>
      </x:c>
      <x:c r="AJ334" s="27" t="n">
        <x:v>762.6137860692268</x:v>
      </x:c>
      <x:c r="AK334" s="27" t="n">
        <x:v>934.2890154190808</x:v>
      </x:c>
      <x:c r="AL334" s="27" t="n">
        <x:v>916.9911143642237</x:v>
      </x:c>
      <x:c r="AM334" s="27" t="n">
        <x:v>925.8102228109898</x:v>
      </x:c>
      <x:c r="AN334" s="27" t="n">
        <x:v>949.4907816366889</x:v>
      </x:c>
      <x:c r="AO334" s="27" t="n">
        <x:v>947.9629843992457</x:v>
      </x:c>
      <x:c r="AP334" s="27" t="n">
        <x:v>925.0458805555555</x:v>
      </x:c>
      <x:c r="AQ334" s="27" t="n">
        <x:v>931.2595464730022</x:v>
      </x:c>
      <x:c r="AR334" s="27" t="n">
        <x:v>933.6411504229943</x:v>
      </x:c>
      <x:c r="AS334" s="27" t="n">
        <x:v>883.0373506096786</x:v>
      </x:c>
      <x:c r="AT334" s="27" t="n">
        <x:v>832.87568431933</x:v>
      </x:c>
      <x:c r="AU334" s="27" t="n">
        <x:v>786.0225054444122</x:v>
      </x:c>
      <x:c r="AV334" s="27" t="n">
        <x:v>839.068131819231</x:v>
      </x:c>
      <x:c r="AW334" s="27" t="n">
        <x:v>189.10478042612317</x:v>
      </x:c>
      <x:c r="AX334" s="27" t="n">
        <x:v>139.73645458311694</x:v>
      </x:c>
      <x:c r="AY334" s="27" t="n">
        <x:v>61.18793359629797</x:v>
      </x:c>
      <x:c r="AZ334" s="27" t="n">
        <x:v>47.81042358626905</x:v>
      </x:c>
      <x:c r="BA334" s="27" t="n">
        <x:v>7.934373987428103</x:v>
      </x:c>
      <x:c r="BB334" s="27" t="n">
        <x:v>0</x:v>
      </x:c>
      <x:c r="BC334" s="27" t="n">
        <x:v>0</x:v>
      </x:c>
      <x:c r="BD334" s="27" t="n">
        <x:v>0</x:v>
      </x:c>
      <x:c r="BE334" s="27" t="n">
        <x:v>292.56492004045197</x:v>
      </x:c>
      <x:c r="BF334" s="27" t="n">
        <x:v>514.408824057649</x:v>
      </x:c>
      <x:c r="BG334" s="27" t="n">
        <x:v>467.51304819994664</x:v>
      </x:c>
      <x:c r="BH334" s="27" t="n">
        <x:v>365.58395780085146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237.04514570250637</x:v>
      </x:c>
      <x:c r="BO334" s="27" t="n">
        <x:v>989.1515556806187</x:v>
      </x:c>
      <x:c r="BP334" s="27" t="n">
        <x:v>973.6766737270619</x:v>
      </x:c>
      <x:c r="BQ334" s="27" t="n">
        <x:v>979.0123798057923</x:v>
      </x:c>
      <x:c r="BR334" s="27" t="n">
        <x:v>975.9972446807269</x:v>
      </x:c>
      <x:c r="BS334" s="27" t="n">
        <x:v>937.0964819189718</x:v>
      </x:c>
      <x:c r="BT334" s="27" t="n">
        <x:v>940.9580018098497</x:v>
      </x:c>
      <x:c r="BU334" s="27" t="n">
        <x:v>919.8976334266442</x:v>
      </x:c>
      <x:c r="BV334" s="27" t="n">
        <x:v>902.9670043408356</x:v>
      </x:c>
      <x:c r="BW334" s="27" t="n">
        <x:v>932.1987828933696</x:v>
      </x:c>
      <x:c r="BX334" s="27" t="n">
        <x:v>932.0474269330548</x:v>
      </x:c>
      <x:c r="BY334" s="27" t="n">
        <x:v>998.6491049010668</x:v>
      </x:c>
      <x:c r="BZ334" s="27" t="n">
        <x:v>952.3541844718799</x:v>
      </x:c>
      <x:c r="CA334" s="27" t="n">
        <x:v>281.0239295641088</x:v>
      </x:c>
      <x:c r="CB334" s="27" t="n">
        <x:v>285.26537502896963</x:v>
      </x:c>
      <x:c r="CC334" s="27" t="n">
        <x:v>291.49014180540706</x:v>
      </x:c>
      <x:c r="CD334" s="27" t="n">
        <x:v>301.0012083615636</x:v>
      </x:c>
      <x:c r="CE334" s="27" t="n">
        <x:v>335.29032172359797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1271.6953711490987</x:v>
      </x:c>
      <x:c r="CN334" s="27" t="n">
        <x:v>1381.6510211451853</x:v>
      </x:c>
      <x:c r="CO334" s="27" t="n">
        <x:v>1427.2733622819587</x:v>
      </x:c>
      <x:c r="CP334" s="27" t="n">
        <x:v>1466.746528865242</x:v>
      </x:c>
      <x:c r="CQ334" s="27" t="n">
        <x:v>1512.966407010238</x:v>
      </x:c>
      <x:c r="CR334" s="27" t="n">
        <x:v>1347.9327279395193</x:v>
      </x:c>
      <x:c r="CS334" s="27" t="n">
        <x:v>951.2798261837862</x:v>
      </x:c>
      <x:c r="CT334" s="27" t="n">
        <x:v>985.2491056510122</x:v>
      </x:c>
      <x:c r="CU334" s="27" t="n">
        <x:v>993.8354513260939</x:v>
      </x:c>
      <x:c r="CV334" s="27" t="n">
        <x:v>997.6838212663445</x:v>
      </x:c>
      <x:c r="CW334" s="27" t="n">
        <x:v>1074.3798016706542</x:v>
      </x:c>
      <x:c r="CX334" s="27" t="n">
        <x:v>1064.2102647836323</x:v>
      </x:c>
      <x:c r="CY334" s="27" t="n">
        <x:v>1054.1756567160005</x:v>
      </x:c>
      <x:c r="CZ334" s="27" t="n">
        <x:v>1068.6603920848816</x:v>
      </x:c>
      <x:c r="DA334" s="27" t="n">
        <x:v>1063.579120110361</x:v>
      </x:c>
      <x:c r="DB334" s="27" t="n">
        <x:v>1075.8629948369642</x:v>
      </x:c>
      <x:c r="DC334" s="27" t="n">
        <x:v>1127.3051662925177</x:v>
      </x:c>
      <x:c r="DD334" s="27" t="n">
        <x:v>996.935875734514</x:v>
      </x:c>
      <x:c r="DE334" s="27" t="n">
        <x:v>737.681198571119</x:v>
      </x:c>
      <x:c r="DF334" s="27" t="n">
        <x:v>707.0158666666666</x:v>
      </x:c>
      <x:c r="DG334" s="27" t="n">
        <x:v>745.0779546886321</x:v>
      </x:c>
      <x:c r="DH334" s="27" t="n">
        <x:v>754.9407215404112</x:v>
      </x:c>
      <x:c r="DI334" s="27" t="n">
        <x:v>727.5414824903277</x:v>
      </x:c>
      <x:c r="DJ334" s="27" t="n">
        <x:v>683.0664174924553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366.7812007048771</x:v>
      </x:c>
      <x:c r="DW334" s="27" t="n">
        <x:v>725.4031482741935</x:v>
      </x:c>
      <x:c r="DX334" s="27" t="n">
        <x:v>750.7800240855179</x:v>
      </x:c>
      <x:c r="DY334" s="27" t="n">
        <x:v>733.9007019616316</x:v>
      </x:c>
      <x:c r="DZ334" s="27" t="n">
        <x:v>737.5379908532742</x:v>
      </x:c>
      <x:c r="EA334" s="27" t="n">
        <x:v>752.7588619261322</x:v>
      </x:c>
      <x:c r="EB334" s="27" t="n">
        <x:v>716.0524185073008</x:v>
      </x:c>
      <x:c r="EC334" s="27" t="n">
        <x:v>1343.1524735985618</x:v>
      </x:c>
      <x:c r="ED334" s="27" t="n">
        <x:v>544.7278402769533</x:v>
      </x:c>
      <x:c r="EE334" s="27" t="n">
        <x:v>533.79779548983</x:v>
      </x:c>
      <x:c r="EF334" s="27" t="n">
        <x:v>1357.569560320609</x:v>
      </x:c>
      <x:c r="EG334" s="27" t="n">
        <x:v>1377.192803937096</x:v>
      </x:c>
      <x:c r="EH334" s="27" t="n">
        <x:v>622.213106579655</x:v>
      </x:c>
      <x:c r="EI334" s="27" t="n">
        <x:v>598.2387116406711</x:v>
      </x:c>
      <x:c r="EJ334" s="27" t="n">
        <x:v>1350.329068490381</x:v>
      </x:c>
      <x:c r="EK334" s="27" t="n">
        <x:v>1356.912322321636</x:v>
      </x:c>
      <x:c r="EL334" s="27" t="n">
        <x:v>1345.9233679129097</x:v>
      </x:c>
      <x:c r="EM334" s="27" t="n">
        <x:v>1207.3706895613045</x:v>
      </x:c>
      <x:c r="EN334" s="27" t="n">
        <x:v>625.5405955276591</x:v>
      </x:c>
      <x:c r="EO334" s="27" t="n">
        <x:v>581.0667836390743</x:v>
      </x:c>
      <x:c r="EP334" s="28" t="n">
        <x:f>SUM(B334:EO334)</x:f>
        <x:v>98656.65290381879</x:v>
      </x:c>
      <x:c r="EQ334" s="28" t="n">
        <x:v>73532.63914032458</x:v>
      </x:c>
    </x:row>
    <x:row r="335" ht="20" customHeight="1">
      <x:c r="A335" s="26" t="n">
        <x:v>46022</x:v>
      </x:c>
      <x:c r="B335" s="27" t="n">
        <x:v>674.3637140109685</x:v>
      </x:c>
      <x:c r="C335" s="27" t="n">
        <x:v>679.4212273922931</x:v>
      </x:c>
      <x:c r="D335" s="27" t="n">
        <x:v>649.5583781880515</x:v>
      </x:c>
      <x:c r="E335" s="27" t="n">
        <x:v>1393.4682047830456</x:v>
      </x:c>
      <x:c r="F335" s="27" t="n">
        <x:v>1389.5509931057813</x:v>
      </x:c>
      <x:c r="G335" s="27" t="n">
        <x:v>733.0291536796798</x:v>
      </x:c>
      <x:c r="H335" s="27" t="n">
        <x:v>1431.7625164095407</x:v>
      </x:c>
      <x:c r="I335" s="27" t="n">
        <x:v>661.8113723995813</x:v>
      </x:c>
      <x:c r="J335" s="27" t="n">
        <x:v>636.7647823312782</x:v>
      </x:c>
      <x:c r="K335" s="27" t="n">
        <x:v>1398.4983130271721</x:v>
      </x:c>
      <x:c r="L335" s="27" t="n">
        <x:v>1399.2350435515534</x:v>
      </x:c>
      <x:c r="M335" s="27" t="n">
        <x:v>706.8283333333333</x:v>
      </x:c>
      <x:c r="N335" s="27" t="n">
        <x:v>666.2110335941137</x:v>
      </x:c>
      <x:c r="O335" s="27" t="n">
        <x:v>653.1239877120659</x:v>
      </x:c>
      <x:c r="P335" s="27" t="n">
        <x:v>672.9276568936658</x:v>
      </x:c>
      <x:c r="Q335" s="27" t="n">
        <x:v>668.4837657328819</x:v>
      </x:c>
      <x:c r="R335" s="27" t="n">
        <x:v>688.7212750446997</x:v>
      </x:c>
      <x:c r="S335" s="27" t="n">
        <x:v>1461.3320877104425</x:v>
      </x:c>
      <x:c r="T335" s="27" t="n">
        <x:v>706.1358043490922</x:v>
      </x:c>
      <x:c r="U335" s="27" t="n">
        <x:v>719.8554534021134</x:v>
      </x:c>
      <x:c r="V335" s="27" t="n">
        <x:v>718.8206961389516</x:v>
      </x:c>
      <x:c r="W335" s="27" t="n">
        <x:v>685.9757069427411</x:v>
      </x:c>
      <x:c r="X335" s="27" t="n">
        <x:v>714.1813044010734</x:v>
      </x:c>
      <x:c r="Y335" s="27" t="n">
        <x:v>771.5584769083624</x:v>
      </x:c>
      <x:c r="Z335" s="27" t="n">
        <x:v>767.0633682735191</x:v>
      </x:c>
      <x:c r="AA335" s="27" t="n">
        <x:v>754.365500051065</x:v>
      </x:c>
      <x:c r="AB335" s="27" t="n">
        <x:v>731.9082791391761</x:v>
      </x:c>
      <x:c r="AC335" s="27" t="n">
        <x:v>727.8426237324555</x:v>
      </x:c>
      <x:c r="AD335" s="27" t="n">
        <x:v>744.5248808251745</x:v>
      </x:c>
      <x:c r="AE335" s="27" t="n">
        <x:v>729.791423874273</x:v>
      </x:c>
      <x:c r="AF335" s="27" t="n">
        <x:v>688.3595443265928</x:v>
      </x:c>
      <x:c r="AG335" s="27" t="n">
        <x:v>708.9870911015784</x:v>
      </x:c>
      <x:c r="AH335" s="27" t="n">
        <x:v>733.7488017415276</x:v>
      </x:c>
      <x:c r="AI335" s="27" t="n">
        <x:v>840.4224634017905</x:v>
      </x:c>
      <x:c r="AJ335" s="27" t="n">
        <x:v>756.6829871090364</x:v>
      </x:c>
      <x:c r="AK335" s="27" t="n">
        <x:v>842.1581485154926</x:v>
      </x:c>
      <x:c r="AL335" s="27" t="n">
        <x:v>949.9779972222223</x:v>
      </x:c>
      <x:c r="AM335" s="27" t="n">
        <x:v>900.7965643364691</x:v>
      </x:c>
      <x:c r="AN335" s="27" t="n">
        <x:v>898.8055401341352</x:v>
      </x:c>
      <x:c r="AO335" s="27" t="n">
        <x:v>916.6570938824212</x:v>
      </x:c>
      <x:c r="AP335" s="27" t="n">
        <x:v>948.6557429122697</x:v>
      </x:c>
      <x:c r="AQ335" s="27" t="n">
        <x:v>930.7473692934059</x:v>
      </x:c>
      <x:c r="AR335" s="27" t="n">
        <x:v>890.2177160342806</x:v>
      </x:c>
      <x:c r="AS335" s="27" t="n">
        <x:v>848.5251602101333</x:v>
      </x:c>
      <x:c r="AT335" s="27" t="n">
        <x:v>819.11563947832</x:v>
      </x:c>
      <x:c r="AU335" s="27" t="n">
        <x:v>735.1842663210282</x:v>
      </x:c>
      <x:c r="AV335" s="27" t="n">
        <x:v>796.1809309356477</x:v>
      </x:c>
      <x:c r="AW335" s="27" t="n">
        <x:v>187.0070333333333</x:v>
      </x:c>
      <x:c r="AX335" s="27" t="n">
        <x:v>121.93624999999997</x:v>
      </x:c>
      <x:c r="AY335" s="27" t="n">
        <x:v>44.611889148645446</x:v>
      </x:c>
      <x:c r="AZ335" s="27" t="n">
        <x:v>20.822671834302582</x:v>
      </x:c>
      <x:c r="BA335" s="27" t="n">
        <x:v>264.5411272350042</x:v>
      </x:c>
      <x:c r="BB335" s="27" t="n">
        <x:v>677.3096838809646</x:v>
      </x:c>
      <x:c r="BC335" s="27" t="n">
        <x:v>0</x:v>
      </x:c>
      <x:c r="BD335" s="27" t="n">
        <x:v>0</x:v>
      </x:c>
      <x:c r="BE335" s="27" t="n">
        <x:v>621.0310677758288</x:v>
      </x:c>
      <x:c r="BF335" s="27" t="n">
        <x:v>597.2666987282497</x:v>
      </x:c>
      <x:c r="BG335" s="27" t="n">
        <x:v>556.3566852616569</x:v>
      </x:c>
      <x:c r="BH335" s="27" t="n">
        <x:v>0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411.4758474359138</x:v>
      </x:c>
      <x:c r="BO335" s="27" t="n">
        <x:v>1181.1916048018163</x:v>
      </x:c>
      <x:c r="BP335" s="27" t="n">
        <x:v>1195.811960046764</x:v>
      </x:c>
      <x:c r="BQ335" s="27" t="n">
        <x:v>1191.878233414297</x:v>
      </x:c>
      <x:c r="BR335" s="27" t="n">
        <x:v>1137.8060456093438</x:v>
      </x:c>
      <x:c r="BS335" s="27" t="n">
        <x:v>1094.8681237977182</x:v>
      </x:c>
      <x:c r="BT335" s="27" t="n">
        <x:v>1120.450508159994</x:v>
      </x:c>
      <x:c r="BU335" s="27" t="n">
        <x:v>1056.116468137913</x:v>
      </x:c>
      <x:c r="BV335" s="27" t="n">
        <x:v>978.7998976429446</x:v>
      </x:c>
      <x:c r="BW335" s="27" t="n">
        <x:v>1012.12877874384</x:v>
      </x:c>
      <x:c r="BX335" s="27" t="n">
        <x:v>974.5480442743997</x:v>
      </x:c>
      <x:c r="BY335" s="27" t="n">
        <x:v>1002.4584049673283</x:v>
      </x:c>
      <x:c r="BZ335" s="27" t="n">
        <x:v>938.6760688431824</x:v>
      </x:c>
      <x:c r="CA335" s="27" t="n">
        <x:v>266.78000832708386</x:v>
      </x:c>
      <x:c r="CB335" s="27" t="n">
        <x:v>287.2289008275518</x:v>
      </x:c>
      <x:c r="CC335" s="27" t="n">
        <x:v>260.0233</x:v>
      </x:c>
      <x:c r="CD335" s="27" t="n">
        <x:v>226.2536443158474</x:v>
      </x:c>
      <x:c r="CE335" s="27" t="n">
        <x:v>243.44095000000002</x:v>
      </x:c>
      <x:c r="CF335" s="27" t="n">
        <x:v>0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1341.255778810656</x:v>
      </x:c>
      <x:c r="CN335" s="27" t="n">
        <x:v>1392.835154518466</x:v>
      </x:c>
      <x:c r="CO335" s="27" t="n">
        <x:v>1397.582117459259</x:v>
      </x:c>
      <x:c r="CP335" s="27" t="n">
        <x:v>1452.0900781275777</x:v>
      </x:c>
      <x:c r="CQ335" s="27" t="n">
        <x:v>1455.7650292378053</x:v>
      </x:c>
      <x:c r="CR335" s="27" t="n">
        <x:v>829.1074867967325</x:v>
      </x:c>
      <x:c r="CS335" s="27" t="n">
        <x:v>823.2349062140291</x:v>
      </x:c>
      <x:c r="CT335" s="27" t="n">
        <x:v>898.000660123383</x:v>
      </x:c>
      <x:c r="CU335" s="27" t="n">
        <x:v>1011.9930249471709</x:v>
      </x:c>
      <x:c r="CV335" s="27" t="n">
        <x:v>931.4644683855066</x:v>
      </x:c>
      <x:c r="CW335" s="27" t="n">
        <x:v>997.877068121243</x:v>
      </x:c>
      <x:c r="CX335" s="27" t="n">
        <x:v>1073.2594724662817</x:v>
      </x:c>
      <x:c r="CY335" s="27" t="n">
        <x:v>1090.089340001127</x:v>
      </x:c>
      <x:c r="CZ335" s="27" t="n">
        <x:v>1067.0546090321295</x:v>
      </x:c>
      <x:c r="DA335" s="27" t="n">
        <x:v>1045.0355</x:v>
      </x:c>
      <x:c r="DB335" s="27" t="n">
        <x:v>1047.575039687296</x:v>
      </x:c>
      <x:c r="DC335" s="27" t="n">
        <x:v>1094.974996352536</x:v>
      </x:c>
      <x:c r="DD335" s="27" t="n">
        <x:v>959.7503966219738</x:v>
      </x:c>
      <x:c r="DE335" s="27" t="n">
        <x:v>748.485</x:v>
      </x:c>
      <x:c r="DF335" s="27" t="n">
        <x:v>712.0259333333333</x:v>
      </x:c>
      <x:c r="DG335" s="27" t="n">
        <x:v>718.1625835264294</x:v>
      </x:c>
      <x:c r="DH335" s="27" t="n">
        <x:v>729.7150322308812</x:v>
      </x:c>
      <x:c r="DI335" s="27" t="n">
        <x:v>730.5722841463986</x:v>
      </x:c>
      <x:c r="DJ335" s="27" t="n">
        <x:v>394.44577783549596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717.7372456578698</x:v>
      </x:c>
      <x:c r="DW335" s="27" t="n">
        <x:v>748.8453965386033</x:v>
      </x:c>
      <x:c r="DX335" s="27" t="n">
        <x:v>755.653055030522</x:v>
      </x:c>
      <x:c r="DY335" s="27" t="n">
        <x:v>732.0009585609647</x:v>
      </x:c>
      <x:c r="DZ335" s="27" t="n">
        <x:v>745.4846230575695</x:v>
      </x:c>
      <x:c r="EA335" s="27" t="n">
        <x:v>733.048268566382</x:v>
      </x:c>
      <x:c r="EB335" s="27" t="n">
        <x:v>689.5494931477206</x:v>
      </x:c>
      <x:c r="EC335" s="27" t="n">
        <x:v>545.630845229711</x:v>
      </x:c>
      <x:c r="ED335" s="27" t="n">
        <x:v>1290.187570319245</x:v>
      </x:c>
      <x:c r="EE335" s="27" t="n">
        <x:v>1342.928715824528</x:v>
      </x:c>
      <x:c r="EF335" s="27" t="n">
        <x:v>1361.4545171457867</x:v>
      </x:c>
      <x:c r="EG335" s="27" t="n">
        <x:v>1381.4817833333334</x:v>
      </x:c>
      <x:c r="EH335" s="27" t="n">
        <x:v>1385.8375382240354</x:v>
      </x:c>
      <x:c r="EI335" s="27" t="n">
        <x:v>621.6945699008724</x:v>
      </x:c>
      <x:c r="EJ335" s="27" t="n">
        <x:v>568.0298666666666</x:v>
      </x:c>
      <x:c r="EK335" s="27" t="n">
        <x:v>576.9266164917649</x:v>
      </x:c>
      <x:c r="EL335" s="27" t="n">
        <x:v>1152.3234718278388</x:v>
      </x:c>
      <x:c r="EM335" s="27" t="n">
        <x:v>1377.142558623742</x:v>
      </x:c>
      <x:c r="EN335" s="27" t="n">
        <x:v>636.4710492611322</x:v>
      </x:c>
      <x:c r="EO335" s="27" t="n">
        <x:v>567.4276686914391</x:v>
      </x:c>
      <x:c r="EP335" s="28" t="n">
        <x:f>SUM(B335:EO335)</x:f>
        <x:v>99085.36586051386</x:v>
      </x:c>
      <x:c r="EQ335" s="28" t="n">
        <x:v>75096.51464338653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1240.6808293889012</x:v>
      </x:c>
      <x:c r="C2" s="27" t="n">
        <x:v>712.5981714284511</x:v>
      </x:c>
      <x:c r="D2" s="27" t="n">
        <x:v>1241.5036625127045</x:v>
      </x:c>
      <x:c r="E2" s="27" t="n">
        <x:v>1281.2795882572814</x:v>
      </x:c>
      <x:c r="F2" s="27" t="n">
        <x:v>1262.3104548999331</x:v>
      </x:c>
      <x:c r="G2" s="27" t="n">
        <x:v>546.4201955228896</x:v>
      </x:c>
      <x:c r="H2" s="27" t="n">
        <x:v>551.0549853570673</x:v>
      </x:c>
      <x:c r="I2" s="27" t="n">
        <x:v>536.1039471454641</x:v>
      </x:c>
      <x:c r="J2" s="27" t="n">
        <x:v>507.3425814075995</x:v>
      </x:c>
      <x:c r="K2" s="27" t="n">
        <x:v>495.90732761324404</x:v>
      </x:c>
      <x:c r="L2" s="27" t="n">
        <x:v>530.7721446252341</x:v>
      </x:c>
      <x:c r="M2" s="27" t="n">
        <x:v>1264.9828816919103</x:v>
      </x:c>
      <x:c r="N2" s="27" t="n">
        <x:v>1284.1095756499165</x:v>
      </x:c>
      <x:c r="O2" s="27" t="n">
        <x:v>550.7336661940609</x:v>
      </x:c>
      <x:c r="P2" s="27" t="n">
        <x:v>532.8028188129956</x:v>
      </x:c>
      <x:c r="Q2" s="27" t="n">
        <x:v>506.20693242874347</x:v>
      </x:c>
      <x:c r="R2" s="27" t="n">
        <x:v>504.44149624642193</x:v>
      </x:c>
      <x:c r="S2" s="27" t="n">
        <x:v>516.703986921608</x:v>
      </x:c>
      <x:c r="T2" s="27" t="n">
        <x:v>517.2802580231213</x:v>
      </x:c>
      <x:c r="U2" s="27" t="n">
        <x:v>503.79748253542454</x:v>
      </x:c>
      <x:c r="V2" s="27" t="n">
        <x:v>499.1340722883347</x:v>
      </x:c>
      <x:c r="W2" s="27" t="n">
        <x:v>514.2545478747397</x:v>
      </x:c>
      <x:c r="X2" s="27" t="n">
        <x:v>513.5754078096102</x:v>
      </x:c>
      <x:c r="Y2" s="27" t="n">
        <x:v>555.4668055657647</x:v>
      </x:c>
      <x:c r="Z2" s="27" t="n">
        <x:v>547.4124775708542</x:v>
      </x:c>
      <x:c r="AA2" s="27" t="n">
        <x:v>545.4723775812118</x:v>
      </x:c>
      <x:c r="AB2" s="27" t="n">
        <x:v>548.0288110860625</x:v>
      </x:c>
      <x:c r="AC2" s="27" t="n">
        <x:v>563.9487480923585</x:v>
      </x:c>
      <x:c r="AD2" s="27" t="n">
        <x:v>569.75406455639</x:v>
      </x:c>
      <x:c r="AE2" s="27" t="n">
        <x:v>557.9012031957121</x:v>
      </x:c>
      <x:c r="AF2" s="27" t="n">
        <x:v>550.5480731891536</x:v>
      </x:c>
      <x:c r="AG2" s="27" t="n">
        <x:v>545.9554414393996</x:v>
      </x:c>
      <x:c r="AH2" s="27" t="n">
        <x:v>545.6497562072697</x:v>
      </x:c>
      <x:c r="AI2" s="27" t="n">
        <x:v>626.8070694062172</x:v>
      </x:c>
      <x:c r="AJ2" s="27" t="n">
        <x:v>0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0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0</x:v>
      </x:c>
      <x:c r="BV2" s="27" t="n">
        <x:v>0</x:v>
      </x:c>
      <x:c r="BW2" s="27" t="n">
        <x:v>0</x:v>
      </x:c>
      <x:c r="BX2" s="27" t="n">
        <x:v>0</x:v>
      </x:c>
      <x:c r="BY2" s="27" t="n">
        <x:v>0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15.689517745082256</x:v>
      </x:c>
      <x:c r="CN2" s="27" t="n">
        <x:v>74.15580293360487</x:v>
      </x:c>
      <x:c r="CO2" s="27" t="n">
        <x:v>112.97135237553948</x:v>
      </x:c>
      <x:c r="CP2" s="27" t="n">
        <x:v>153.8620506613419</x:v>
      </x:c>
      <x:c r="CQ2" s="27" t="n">
        <x:v>240.2483170758716</x:v>
      </x:c>
      <x:c r="CR2" s="27" t="n">
        <x:v>340.06058045301677</x:v>
      </x:c>
      <x:c r="CS2" s="27" t="n">
        <x:v>316.4383154614403</x:v>
      </x:c>
      <x:c r="CT2" s="27" t="n">
        <x:v>338.42724621632397</x:v>
      </x:c>
      <x:c r="CU2" s="27" t="n">
        <x:v>371.44082846979717</x:v>
      </x:c>
      <x:c r="CV2" s="27" t="n">
        <x:v>451.3175379198007</x:v>
      </x:c>
      <x:c r="CW2" s="27" t="n">
        <x:v>493.429184722553</x:v>
      </x:c>
      <x:c r="CX2" s="27" t="n">
        <x:v>449.32964785961434</x:v>
      </x:c>
      <x:c r="CY2" s="27" t="n">
        <x:v>395.16141470866614</x:v>
      </x:c>
      <x:c r="CZ2" s="27" t="n">
        <x:v>455.8715654723344</x:v>
      </x:c>
      <x:c r="DA2" s="27" t="n">
        <x:v>466.3361597857595</x:v>
      </x:c>
      <x:c r="DB2" s="27" t="n">
        <x:v>469.02120172254314</x:v>
      </x:c>
      <x:c r="DC2" s="27" t="n">
        <x:v>474.5384980787382</x:v>
      </x:c>
      <x:c r="DD2" s="27" t="n">
        <x:v>476.1749859929317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73.7457368945814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502.67326944438577</x:v>
      </x:c>
      <x:c r="DX2" s="27" t="n">
        <x:v>497.13616115630305</x:v>
      </x:c>
      <x:c r="DY2" s="27" t="n">
        <x:v>474.7990476941509</x:v>
      </x:c>
      <x:c r="DZ2" s="27" t="n">
        <x:v>469.63999999999993</x:v>
      </x:c>
      <x:c r="EA2" s="27" t="n">
        <x:v>462.7718395270802</x:v>
      </x:c>
      <x:c r="EB2" s="27" t="n">
        <x:v>531.6266736704887</x:v>
      </x:c>
      <x:c r="EC2" s="27" t="n">
        <x:v>1186.8915358337536</x:v>
      </x:c>
      <x:c r="ED2" s="27" t="n">
        <x:v>1151.012551694507</x:v>
      </x:c>
      <x:c r="EE2" s="27" t="n">
        <x:v>1185.743790276453</x:v>
      </x:c>
      <x:c r="EF2" s="27" t="n">
        <x:v>964.5345508278881</x:v>
      </x:c>
      <x:c r="EG2" s="27" t="n">
        <x:v>1233.4397180136943</x:v>
      </x:c>
      <x:c r="EH2" s="27" t="n">
        <x:v>1196.7533581929142</x:v>
      </x:c>
      <x:c r="EI2" s="27" t="n">
        <x:v>1189.2749137964502</x:v>
      </x:c>
      <x:c r="EJ2" s="27" t="n">
        <x:v>1203.8258187466552</x:v>
      </x:c>
      <x:c r="EK2" s="27" t="n">
        <x:v>426.6807584870346</x:v>
      </x:c>
      <x:c r="EL2" s="27" t="n">
        <x:v>401.9732950201396</x:v>
      </x:c>
      <x:c r="EM2" s="27" t="n">
        <x:v>456.28959121871884</x:v>
      </x:c>
      <x:c r="EN2" s="27" t="n">
        <x:v>493.6438808650303</x:v>
      </x:c>
      <x:c r="EO2" s="27" t="n">
        <x:v>0</x:v>
      </x:c>
      <x:c r="EP2" s="28" t="n">
        <x:f>SUM(B2:EO2)</x:f>
        <x:v>42967.872541541234</x:v>
      </x:c>
      <x:c r="EQ2" s="28" t="n">
        <x:v>19521.08351336035</x:v>
      </x:c>
    </x:row>
    <x:row r="3" ht="20" customHeight="1">
      <x:c r="A3" s="26" t="n">
        <x:v>45690</x:v>
      </x:c>
      <x:c r="B3" s="27" t="n">
        <x:v>632.7763674394707</x:v>
      </x:c>
      <x:c r="C3" s="27" t="n">
        <x:v>1404.7299168369404</x:v>
      </x:c>
      <x:c r="D3" s="27" t="n">
        <x:v>1400.403911303751</x:v>
      </x:c>
      <x:c r="E3" s="27" t="n">
        <x:v>1390.1689956738664</x:v>
      </x:c>
      <x:c r="F3" s="27" t="n">
        <x:v>644.83805</x:v>
      </x:c>
      <x:c r="G3" s="27" t="n">
        <x:v>689.56441857109</x:v>
      </x:c>
      <x:c r="H3" s="27" t="n">
        <x:v>658.7367666666667</x:v>
      </x:c>
      <x:c r="I3" s="27" t="n">
        <x:v>683.175274045066</x:v>
      </x:c>
      <x:c r="J3" s="27" t="n">
        <x:v>1438.0316666666668</x:v>
      </x:c>
      <x:c r="K3" s="27" t="n">
        <x:v>623.5699666666667</x:v>
      </x:c>
      <x:c r="L3" s="27" t="n">
        <x:v>616.4933758168667</x:v>
      </x:c>
      <x:c r="M3" s="27" t="n">
        <x:v>679.0371915425638</x:v>
      </x:c>
      <x:c r="N3" s="27" t="n">
        <x:v>690.7298262461547</x:v>
      </x:c>
      <x:c r="O3" s="27" t="n">
        <x:v>716.9081166666668</x:v>
      </x:c>
      <x:c r="P3" s="27" t="n">
        <x:v>695.9138586308868</x:v>
      </x:c>
      <x:c r="Q3" s="27" t="n">
        <x:v>647.2562131402824</x:v>
      </x:c>
      <x:c r="R3" s="27" t="n">
        <x:v>745.1935164666878</x:v>
      </x:c>
      <x:c r="S3" s="27" t="n">
        <x:v>1413.194222757023</x:v>
      </x:c>
      <x:c r="T3" s="27" t="n">
        <x:v>655.530780604899</x:v>
      </x:c>
      <x:c r="U3" s="27" t="n">
        <x:v>696.4709198454291</x:v>
      </x:c>
      <x:c r="V3" s="27" t="n">
        <x:v>1478.5173123132595</x:v>
      </x:c>
      <x:c r="W3" s="27" t="n">
        <x:v>731.2921413042098</x:v>
      </x:c>
      <x:c r="X3" s="27" t="n">
        <x:v>701.9961624131565</x:v>
      </x:c>
      <x:c r="Y3" s="27" t="n">
        <x:v>707.0274559973226</x:v>
      </x:c>
      <x:c r="Z3" s="27" t="n">
        <x:v>733.3455048204987</x:v>
      </x:c>
      <x:c r="AA3" s="27" t="n">
        <x:v>719.5140535657433</x:v>
      </x:c>
      <x:c r="AB3" s="27" t="n">
        <x:v>701.1064527771406</x:v>
      </x:c>
      <x:c r="AC3" s="27" t="n">
        <x:v>63.36655183197297</x:v>
      </x:c>
      <x:c r="AD3" s="27" t="n">
        <x:v>713.4540221433534</x:v>
      </x:c>
      <x:c r="AE3" s="27" t="n">
        <x:v>699.2337107628463</x:v>
      </x:c>
      <x:c r="AF3" s="27" t="n">
        <x:v>718.9269166666668</x:v>
      </x:c>
      <x:c r="AG3" s="27" t="n">
        <x:v>732.846249717326</x:v>
      </x:c>
      <x:c r="AH3" s="27" t="n">
        <x:v>715.4334587315312</x:v>
      </x:c>
      <x:c r="AI3" s="27" t="n">
        <x:v>1509.3021917735937</x:v>
      </x:c>
      <x:c r="AJ3" s="27" t="n">
        <x:v>814.5239924652637</x:v>
      </x:c>
      <x:c r="AK3" s="27" t="n">
        <x:v>889.8766103110014</x:v>
      </x:c>
      <x:c r="AL3" s="27" t="n">
        <x:v>800.6312705033608</x:v>
      </x:c>
      <x:c r="AM3" s="27" t="n">
        <x:v>898.6050066712348</x:v>
      </x:c>
      <x:c r="AN3" s="27" t="n">
        <x:v>883.2041203519827</x:v>
      </x:c>
      <x:c r="AO3" s="27" t="n">
        <x:v>858.6674166666668</x:v>
      </x:c>
      <x:c r="AP3" s="27" t="n">
        <x:v>849.8859369569877</x:v>
      </x:c>
      <x:c r="AQ3" s="27" t="n">
        <x:v>874.930471447561</x:v>
      </x:c>
      <x:c r="AR3" s="27" t="n">
        <x:v>75.83747132548035</x:v>
      </x:c>
      <x:c r="AS3" s="27" t="n">
        <x:v>783.1781759458253</x:v>
      </x:c>
      <x:c r="AT3" s="27" t="n">
        <x:v>814.4495389592972</x:v>
      </x:c>
      <x:c r="AU3" s="27" t="n">
        <x:v>1348.0133620257673</x:v>
      </x:c>
      <x:c r="AV3" s="27" t="n">
        <x:v>672.421279042949</x:v>
      </x:c>
      <x:c r="AW3" s="27" t="n">
        <x:v>127.12064234041611</x:v>
      </x:c>
      <x:c r="AX3" s="27" t="n">
        <x:v>66.7066738932499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162.69459928823352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145.8657995042337</x:v>
      </x:c>
      <x:c r="BO3" s="27" t="n">
        <x:v>801.9190190754642</x:v>
      </x:c>
      <x:c r="BP3" s="27" t="n">
        <x:v>787.0034842223054</x:v>
      </x:c>
      <x:c r="BQ3" s="27" t="n">
        <x:v>818.7735756866297</x:v>
      </x:c>
      <x:c r="BR3" s="27" t="n">
        <x:v>807.4351115635301</x:v>
      </x:c>
      <x:c r="BS3" s="27" t="n">
        <x:v>774.4790684929469</x:v>
      </x:c>
      <x:c r="BT3" s="27" t="n">
        <x:v>752.6156224265975</x:v>
      </x:c>
      <x:c r="BU3" s="27" t="n">
        <x:v>707.0764365837359</x:v>
      </x:c>
      <x:c r="BV3" s="27" t="n">
        <x:v>722.8762367158627</x:v>
      </x:c>
      <x:c r="BW3" s="27" t="n">
        <x:v>705.8287369423902</x:v>
      </x:c>
      <x:c r="BX3" s="27" t="n">
        <x:v>707.9920285597184</x:v>
      </x:c>
      <x:c r="BY3" s="27" t="n">
        <x:v>725.8053968033519</x:v>
      </x:c>
      <x:c r="BZ3" s="27" t="n">
        <x:v>418.8489122437064</x:v>
      </x:c>
      <x:c r="CA3" s="27" t="n">
        <x:v>0</x:v>
      </x:c>
      <x:c r="CB3" s="27" t="n">
        <x:v>0</x:v>
      </x:c>
      <x:c r="CC3" s="27" t="n">
        <x:v>20.700368371556216</x:v>
      </x:c>
      <x:c r="CD3" s="27" t="n">
        <x:v>0</x:v>
      </x:c>
      <x:c r="CE3" s="27" t="n">
        <x:v>100.75216280769638</x:v>
      </x:c>
      <x:c r="CF3" s="27" t="n">
        <x:v>51.13407911674385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681.2483685087745</x:v>
      </x:c>
      <x:c r="CN3" s="27" t="n">
        <x:v>1229.7404993877497</x:v>
      </x:c>
      <x:c r="CO3" s="27" t="n">
        <x:v>1183.5200619649288</x:v>
      </x:c>
      <x:c r="CP3" s="27" t="n">
        <x:v>1381.4911833292786</x:v>
      </x:c>
      <x:c r="CQ3" s="27" t="n">
        <x:v>723.084261064454</x:v>
      </x:c>
      <x:c r="CR3" s="27" t="n">
        <x:v>721.7339743380228</x:v>
      </x:c>
      <x:c r="CS3" s="27" t="n">
        <x:v>767.6697666666665</x:v>
      </x:c>
      <x:c r="CT3" s="27" t="n">
        <x:v>809.498035975463</x:v>
      </x:c>
      <x:c r="CU3" s="27" t="n">
        <x:v>834.5529152859118</x:v>
      </x:c>
      <x:c r="CV3" s="27" t="n">
        <x:v>848.7030458361988</x:v>
      </x:c>
      <x:c r="CW3" s="27" t="n">
        <x:v>945.7535615157531</x:v>
      </x:c>
      <x:c r="CX3" s="27" t="n">
        <x:v>1014.1671997876283</x:v>
      </x:c>
      <x:c r="CY3" s="27" t="n">
        <x:v>1028.5935802446907</x:v>
      </x:c>
      <x:c r="CZ3" s="27" t="n">
        <x:v>1000.1168265223636</x:v>
      </x:c>
      <x:c r="DA3" s="27" t="n">
        <x:v>987.1465661264513</x:v>
      </x:c>
      <x:c r="DB3" s="27" t="n">
        <x:v>1077.5109213924047</x:v>
      </x:c>
      <x:c r="DC3" s="27" t="n">
        <x:v>1095.2339242433168</x:v>
      </x:c>
      <x:c r="DD3" s="27" t="n">
        <x:v>965.0157047246277</x:v>
      </x:c>
      <x:c r="DE3" s="27" t="n">
        <x:v>746.2672165931893</x:v>
      </x:c>
      <x:c r="DF3" s="27" t="n">
        <x:v>685.1294137608093</x:v>
      </x:c>
      <x:c r="DG3" s="27" t="n">
        <x:v>625.8322148640711</x:v>
      </x:c>
      <x:c r="DH3" s="27" t="n">
        <x:v>707.7148580438815</x:v>
      </x:c>
      <x:c r="DI3" s="27" t="n">
        <x:v>736.865931283766</x:v>
      </x:c>
      <x:c r="DJ3" s="27" t="n">
        <x:v>558.5077254837759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709.9138224835626</x:v>
      </x:c>
      <x:c r="DW3" s="27" t="n">
        <x:v>711.3811770785119</x:v>
      </x:c>
      <x:c r="DX3" s="27" t="n">
        <x:v>721.0150894296468</x:v>
      </x:c>
      <x:c r="DY3" s="27" t="n">
        <x:v>729.6860369536271</x:v>
      </x:c>
      <x:c r="DZ3" s="27" t="n">
        <x:v>729.3857334295743</x:v>
      </x:c>
      <x:c r="EA3" s="27" t="n">
        <x:v>716.3609696630223</x:v>
      </x:c>
      <x:c r="EB3" s="27" t="n">
        <x:v>734.6880835909767</x:v>
      </x:c>
      <x:c r="EC3" s="27" t="n">
        <x:v>1332.1306216496268</x:v>
      </x:c>
      <x:c r="ED3" s="27" t="n">
        <x:v>1298.9030089691523</x:v>
      </x:c>
      <x:c r="EE3" s="27" t="n">
        <x:v>1323.563516381298</x:v>
      </x:c>
      <x:c r="EF3" s="27" t="n">
        <x:v>1299.7013229858273</x:v>
      </x:c>
      <x:c r="EG3" s="27" t="n">
        <x:v>588.2147069809566</x:v>
      </x:c>
      <x:c r="EH3" s="27" t="n">
        <x:v>620.99385</x:v>
      </x:c>
      <x:c r="EI3" s="27" t="n">
        <x:v>1342.3848938710485</x:v>
      </x:c>
      <x:c r="EJ3" s="27" t="n">
        <x:v>1382.4785333333334</x:v>
      </x:c>
      <x:c r="EK3" s="27" t="n">
        <x:v>607.5121647797502</x:v>
      </x:c>
      <x:c r="EL3" s="27" t="n">
        <x:v>1382.9653116771378</x:v>
      </x:c>
      <x:c r="EM3" s="27" t="n">
        <x:v>632.3632037482871</x:v>
      </x:c>
      <x:c r="EN3" s="27" t="n">
        <x:v>579.8313751305756</x:v>
      </x:c>
      <x:c r="EO3" s="27" t="n">
        <x:v>457.76828575493096</x:v>
      </x:c>
      <x:c r="EP3" s="28" t="n">
        <x:f>SUM(B3:EO3)</x:f>
        <x:v>87274.27761255304</x:v>
      </x:c>
      <x:c r="EQ3" s="28" t="n">
        <x:v>63717.905276008314</x:v>
      </x:c>
    </x:row>
    <x:row r="4" ht="20" customHeight="1">
      <x:c r="A4" s="26" t="n">
        <x:v>45691</x:v>
      </x:c>
      <x:c r="B4" s="27" t="n">
        <x:v>614.6302941304964</x:v>
      </x:c>
      <x:c r="C4" s="27" t="n">
        <x:v>1380.3708859610986</x:v>
      </x:c>
      <x:c r="D4" s="27" t="n">
        <x:v>1403.992014178969</x:v>
      </x:c>
      <x:c r="E4" s="27" t="n">
        <x:v>1386.3043237950974</x:v>
      </x:c>
      <x:c r="F4" s="27" t="n">
        <x:v>1371.1168630841216</x:v>
      </x:c>
      <x:c r="G4" s="27" t="n">
        <x:v>680.9373467629497</x:v>
      </x:c>
      <x:c r="H4" s="27" t="n">
        <x:v>634.9687715054972</x:v>
      </x:c>
      <x:c r="I4" s="27" t="n">
        <x:v>660.1765341187095</x:v>
      </x:c>
      <x:c r="J4" s="27" t="n">
        <x:v>667.9300772327498</x:v>
      </x:c>
      <x:c r="K4" s="27" t="n">
        <x:v>667.0831049991087</x:v>
      </x:c>
      <x:c r="L4" s="27" t="n">
        <x:v>1458.872874803434</x:v>
      </x:c>
      <x:c r="M4" s="27" t="n">
        <x:v>1412.6435762548813</x:v>
      </x:c>
      <x:c r="N4" s="27" t="n">
        <x:v>817.3381134920371</x:v>
      </x:c>
      <x:c r="O4" s="27" t="n">
        <x:v>663.2301166666666</x:v>
      </x:c>
      <x:c r="P4" s="27" t="n">
        <x:v>663.6360411352364</x:v>
      </x:c>
      <x:c r="Q4" s="27" t="n">
        <x:v>689.4326617146015</x:v>
      </x:c>
      <x:c r="R4" s="27" t="n">
        <x:v>732.7435403913026</x:v>
      </x:c>
      <x:c r="S4" s="27" t="n">
        <x:v>703.8017593470172</x:v>
      </x:c>
      <x:c r="T4" s="27" t="n">
        <x:v>650.1994268463101</x:v>
      </x:c>
      <x:c r="U4" s="27" t="n">
        <x:v>629.5112654739326</x:v>
      </x:c>
      <x:c r="V4" s="27" t="n">
        <x:v>636.5752578246326</x:v>
      </x:c>
      <x:c r="W4" s="27" t="n">
        <x:v>673.8409204108958</x:v>
      </x:c>
      <x:c r="X4" s="27" t="n">
        <x:v>699.0580019745098</x:v>
      </x:c>
      <x:c r="Y4" s="27" t="n">
        <x:v>725.8200000000002</x:v>
      </x:c>
      <x:c r="Z4" s="27" t="n">
        <x:v>720.6175899813882</x:v>
      </x:c>
      <x:c r="AA4" s="27" t="n">
        <x:v>709.8349666666667</x:v>
      </x:c>
      <x:c r="AB4" s="27" t="n">
        <x:v>739.3566666666667</x:v>
      </x:c>
      <x:c r="AC4" s="27" t="n">
        <x:v>732.1101666666665</x:v>
      </x:c>
      <x:c r="AD4" s="27" t="n">
        <x:v>723.8552937440141</x:v>
      </x:c>
      <x:c r="AE4" s="27" t="n">
        <x:v>725.2309265977957</x:v>
      </x:c>
      <x:c r="AF4" s="27" t="n">
        <x:v>695.0003</x:v>
      </x:c>
      <x:c r="AG4" s="27" t="n">
        <x:v>694.0453062162189</x:v>
      </x:c>
      <x:c r="AH4" s="27" t="n">
        <x:v>724.8538364446393</x:v>
      </x:c>
      <x:c r="AI4" s="27" t="n">
        <x:v>739.6858850169026</x:v>
      </x:c>
      <x:c r="AJ4" s="27" t="n">
        <x:v>755.3668448626886</x:v>
      </x:c>
      <x:c r="AK4" s="27" t="n">
        <x:v>891.6600654169346</x:v>
      </x:c>
      <x:c r="AL4" s="27" t="n">
        <x:v>84.45441450450573</x:v>
      </x:c>
      <x:c r="AM4" s="27" t="n">
        <x:v>537.5609485301325</x:v>
      </x:c>
      <x:c r="AN4" s="27" t="n">
        <x:v>921.043743964054</x:v>
      </x:c>
      <x:c r="AO4" s="27" t="n">
        <x:v>866.9044814878472</x:v>
      </x:c>
      <x:c r="AP4" s="27" t="n">
        <x:v>849.4217882229864</x:v>
      </x:c>
      <x:c r="AQ4" s="27" t="n">
        <x:v>860.856076415564</x:v>
      </x:c>
      <x:c r="AR4" s="27" t="n">
        <x:v>789.8389433762136</x:v>
      </x:c>
      <x:c r="AS4" s="27" t="n">
        <x:v>737.273562934993</x:v>
      </x:c>
      <x:c r="AT4" s="27" t="n">
        <x:v>936.647136968694</x:v>
      </x:c>
      <x:c r="AU4" s="27" t="n">
        <x:v>1287.6732813661895</x:v>
      </x:c>
      <x:c r="AV4" s="27" t="n">
        <x:v>584.1057795183237</x:v>
      </x:c>
      <x:c r="AW4" s="27" t="n">
        <x:v>7.3038273707798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118.56082404736912</x:v>
      </x:c>
      <x:c r="BO4" s="27" t="n">
        <x:v>842.0703224937301</x:v>
      </x:c>
      <x:c r="BP4" s="27" t="n">
        <x:v>834.2861784885182</x:v>
      </x:c>
      <x:c r="BQ4" s="27" t="n">
        <x:v>860.0283876298571</x:v>
      </x:c>
      <x:c r="BR4" s="27" t="n">
        <x:v>876.2310702151909</x:v>
      </x:c>
      <x:c r="BS4" s="27" t="n">
        <x:v>840.9254572243659</x:v>
      </x:c>
      <x:c r="BT4" s="27" t="n">
        <x:v>805.9413512618846</x:v>
      </x:c>
      <x:c r="BU4" s="27" t="n">
        <x:v>763.6713356884959</x:v>
      </x:c>
      <x:c r="BV4" s="27" t="n">
        <x:v>771.7423058789013</x:v>
      </x:c>
      <x:c r="BW4" s="27" t="n">
        <x:v>745.0635202007547</x:v>
      </x:c>
      <x:c r="BX4" s="27" t="n">
        <x:v>738.7417680589291</x:v>
      </x:c>
      <x:c r="BY4" s="27" t="n">
        <x:v>760.937357642491</x:v>
      </x:c>
      <x:c r="BZ4" s="27" t="n">
        <x:v>865.364345310777</x:v>
      </x:c>
      <x:c r="CA4" s="27" t="n">
        <x:v>17.607387626576696</x:v>
      </x:c>
      <x:c r="CB4" s="27" t="n">
        <x:v>132.2057712585929</x:v>
      </x:c>
      <x:c r="CC4" s="27" t="n">
        <x:v>174.0015135351462</x:v>
      </x:c>
      <x:c r="CD4" s="27" t="n">
        <x:v>200.11595599487015</x:v>
      </x:c>
      <x:c r="CE4" s="27" t="n">
        <x:v>179.98037523346056</x:v>
      </x:c>
      <x:c r="CF4" s="27" t="n">
        <x:v>157.12570230863292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1259.4787614495158</x:v>
      </x:c>
      <x:c r="CN4" s="27" t="n">
        <x:v>1211.908169035091</x:v>
      </x:c>
      <x:c r="CO4" s="27" t="n">
        <x:v>1228.456445088715</x:v>
      </x:c>
      <x:c r="CP4" s="27" t="n">
        <x:v>673.8988042115109</x:v>
      </x:c>
      <x:c r="CQ4" s="27" t="n">
        <x:v>681.1602614288329</x:v>
      </x:c>
      <x:c r="CR4" s="27" t="n">
        <x:v>775.9088552161176</x:v>
      </x:c>
      <x:c r="CS4" s="27" t="n">
        <x:v>802.7494714753104</x:v>
      </x:c>
      <x:c r="CT4" s="27" t="n">
        <x:v>795.71838407799</x:v>
      </x:c>
      <x:c r="CU4" s="27" t="n">
        <x:v>800.7459846496699</x:v>
      </x:c>
      <x:c r="CV4" s="27" t="n">
        <x:v>863.6542273665495</x:v>
      </x:c>
      <x:c r="CW4" s="27" t="n">
        <x:v>875.7617949773002</x:v>
      </x:c>
      <x:c r="CX4" s="27" t="n">
        <x:v>909.6261444278075</x:v>
      </x:c>
      <x:c r="CY4" s="27" t="n">
        <x:v>997.3728901148196</x:v>
      </x:c>
      <x:c r="CZ4" s="27" t="n">
        <x:v>1007.2295093382129</x:v>
      </x:c>
      <x:c r="DA4" s="27" t="n">
        <x:v>994.5170931177429</x:v>
      </x:c>
      <x:c r="DB4" s="27" t="n">
        <x:v>1069.7052002457467</x:v>
      </x:c>
      <x:c r="DC4" s="27" t="n">
        <x:v>1114.4824517125965</x:v>
      </x:c>
      <x:c r="DD4" s="27" t="n">
        <x:v>957.0351946318608</x:v>
      </x:c>
      <x:c r="DE4" s="27" t="n">
        <x:v>747.593475600626</x:v>
      </x:c>
      <x:c r="DF4" s="27" t="n">
        <x:v>637.6206416021229</x:v>
      </x:c>
      <x:c r="DG4" s="27" t="n">
        <x:v>709.7642191627796</x:v>
      </x:c>
      <x:c r="DH4" s="27" t="n">
        <x:v>685.2363661039187</x:v>
      </x:c>
      <x:c r="DI4" s="27" t="n">
        <x:v>702.3856454636832</x:v>
      </x:c>
      <x:c r="DJ4" s="27" t="n">
        <x:v>502.5466352074985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684.789221426193</x:v>
      </x:c>
      <x:c r="DW4" s="27" t="n">
        <x:v>705.9394762372182</x:v>
      </x:c>
      <x:c r="DX4" s="27" t="n">
        <x:v>732.8676374184863</x:v>
      </x:c>
      <x:c r="DY4" s="27" t="n">
        <x:v>761.8448793932678</x:v>
      </x:c>
      <x:c r="DZ4" s="27" t="n">
        <x:v>761.2916563822977</x:v>
      </x:c>
      <x:c r="EA4" s="27" t="n">
        <x:v>717.7577631459845</x:v>
      </x:c>
      <x:c r="EB4" s="27" t="n">
        <x:v>760.8780511544553</x:v>
      </x:c>
      <x:c r="EC4" s="27" t="n">
        <x:v>1363.1534931638896</x:v>
      </x:c>
      <x:c r="ED4" s="27" t="n">
        <x:v>1333.8878282089122</x:v>
      </x:c>
      <x:c r="EE4" s="27" t="n">
        <x:v>631.824938404788</x:v>
      </x:c>
      <x:c r="EF4" s="27" t="n">
        <x:v>1331.0238732618345</x:v>
      </x:c>
      <x:c r="EG4" s="27" t="n">
        <x:v>1369.394139432193</x:v>
      </x:c>
      <x:c r="EH4" s="27" t="n">
        <x:v>1352.356688326266</x:v>
      </x:c>
      <x:c r="EI4" s="27" t="n">
        <x:v>1317.0657603145064</x:v>
      </x:c>
      <x:c r="EJ4" s="27" t="n">
        <x:v>1090.8235455259398</x:v>
      </x:c>
      <x:c r="EK4" s="27" t="n">
        <x:v>620.6192729397674</x:v>
      </x:c>
      <x:c r="EL4" s="27" t="n">
        <x:v>655.8733333333333</x:v>
      </x:c>
      <x:c r="EM4" s="27" t="n">
        <x:v>672.2313206897214</x:v>
      </x:c>
      <x:c r="EN4" s="27" t="n">
        <x:v>618.9128711196371</x:v>
      </x:c>
      <x:c r="EO4" s="27" t="n">
        <x:v>569.1533333333333</x:v>
      </x:c>
      <x:c r="EP4" s="28" t="n">
        <x:f>SUM(B4:EO4)</x:f>
        <x:v>87679.76224406173</x:v>
      </x:c>
      <x:c r="EQ4" s="28" t="n">
        <x:v>65628.65363690871</x:v>
      </x:c>
    </x:row>
    <x:row r="5" ht="20" customHeight="1">
      <x:c r="A5" s="26" t="n">
        <x:v>45692</x:v>
      </x:c>
      <x:c r="B5" s="27" t="n">
        <x:v>629.7336982423975</x:v>
      </x:c>
      <x:c r="C5" s="27" t="n">
        <x:v>670.6590757262735</x:v>
      </x:c>
      <x:c r="D5" s="27" t="n">
        <x:v>1386.2080932890958</x:v>
      </x:c>
      <x:c r="E5" s="27" t="n">
        <x:v>642.25995</x:v>
      </x:c>
      <x:c r="F5" s="27" t="n">
        <x:v>651.7579409098315</x:v>
      </x:c>
      <x:c r="G5" s="27" t="n">
        <x:v>722.0787133282901</x:v>
      </x:c>
      <x:c r="H5" s="27" t="n">
        <x:v>687.1589999275286</x:v>
      </x:c>
      <x:c r="I5" s="27" t="n">
        <x:v>705.7479627691778</x:v>
      </x:c>
      <x:c r="J5" s="27" t="n">
        <x:v>1459.25</x:v>
      </x:c>
      <x:c r="K5" s="27" t="n">
        <x:v>671.8983325924078</x:v>
      </x:c>
      <x:c r="L5" s="27" t="n">
        <x:v>668.9330922911691</x:v>
      </x:c>
      <x:c r="M5" s="27" t="n">
        <x:v>730.1397912652635</x:v>
      </x:c>
      <x:c r="N5" s="27" t="n">
        <x:v>1405.3863393343759</x:v>
      </x:c>
      <x:c r="O5" s="27" t="n">
        <x:v>1391.2672138368387</x:v>
      </x:c>
      <x:c r="P5" s="27" t="n">
        <x:v>1464.5821855643653</x:v>
      </x:c>
      <x:c r="Q5" s="27" t="n">
        <x:v>691.5155311163909</x:v>
      </x:c>
      <x:c r="R5" s="27" t="n">
        <x:v>677.1735814180852</x:v>
      </x:c>
      <x:c r="S5" s="27" t="n">
        <x:v>698.6550000000001</x:v>
      </x:c>
      <x:c r="T5" s="27" t="n">
        <x:v>679.5347988316786</x:v>
      </x:c>
      <x:c r="U5" s="27" t="n">
        <x:v>685.3032361044177</x:v>
      </x:c>
      <x:c r="V5" s="27" t="n">
        <x:v>695.4811276198512</x:v>
      </x:c>
      <x:c r="W5" s="27" t="n">
        <x:v>708.498456791571</x:v>
      </x:c>
      <x:c r="X5" s="27" t="n">
        <x:v>698.6347195355023</x:v>
      </x:c>
      <x:c r="Y5" s="27" t="n">
        <x:v>688.7730000195786</x:v>
      </x:c>
      <x:c r="Z5" s="27" t="n">
        <x:v>715.69035</x:v>
      </x:c>
      <x:c r="AA5" s="27" t="n">
        <x:v>740.6738138915848</x:v>
      </x:c>
      <x:c r="AB5" s="27" t="n">
        <x:v>747.5229125342383</x:v>
      </x:c>
      <x:c r="AC5" s="27" t="n">
        <x:v>711.9909123274787</x:v>
      </x:c>
      <x:c r="AD5" s="27" t="n">
        <x:v>714.1586426816253</x:v>
      </x:c>
      <x:c r="AE5" s="27" t="n">
        <x:v>700.815</x:v>
      </x:c>
      <x:c r="AF5" s="27" t="n">
        <x:v>751.6313070924446</x:v>
      </x:c>
      <x:c r="AG5" s="27" t="n">
        <x:v>784.6215011687865</x:v>
      </x:c>
      <x:c r="AH5" s="27" t="n">
        <x:v>777.1423980194514</x:v>
      </x:c>
      <x:c r="AI5" s="27" t="n">
        <x:v>1468.321819409197</x:v>
      </x:c>
      <x:c r="AJ5" s="27" t="n">
        <x:v>711.9455919173486</x:v>
      </x:c>
      <x:c r="AK5" s="27" t="n">
        <x:v>879.8597529965796</x:v>
      </x:c>
      <x:c r="AL5" s="27" t="n">
        <x:v>70.72641653396954</x:v>
      </x:c>
      <x:c r="AM5" s="27" t="n">
        <x:v>797.6581714689777</x:v>
      </x:c>
      <x:c r="AN5" s="27" t="n">
        <x:v>857.2509416664421</x:v>
      </x:c>
      <x:c r="AO5" s="27" t="n">
        <x:v>876.498550154884</x:v>
      </x:c>
      <x:c r="AP5" s="27" t="n">
        <x:v>854.40848450355</x:v>
      </x:c>
      <x:c r="AQ5" s="27" t="n">
        <x:v>804.383929443142</x:v>
      </x:c>
      <x:c r="AR5" s="27" t="n">
        <x:v>808.6147042829292</x:v>
      </x:c>
      <x:c r="AS5" s="27" t="n">
        <x:v>782.9250199044134</x:v>
      </x:c>
      <x:c r="AT5" s="27" t="n">
        <x:v>703.7560538362783</x:v>
      </x:c>
      <x:c r="AU5" s="27" t="n">
        <x:v>1327.8169772464278</x:v>
      </x:c>
      <x:c r="AV5" s="27" t="n">
        <x:v>664.5398485635214</x:v>
      </x:c>
      <x:c r="AW5" s="27" t="n">
        <x:v>92.68636070073626</x:v>
      </x:c>
      <x:c r="AX5" s="27" t="n">
        <x:v>41.11066043079484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427.0020446231168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247.78625204908914</x:v>
      </x:c>
      <x:c r="BO5" s="27" t="n">
        <x:v>954.3252209962556</x:v>
      </x:c>
      <x:c r="BP5" s="27" t="n">
        <x:v>967.7101678182609</x:v>
      </x:c>
      <x:c r="BQ5" s="27" t="n">
        <x:v>931.3389560924128</x:v>
      </x:c>
      <x:c r="BR5" s="27" t="n">
        <x:v>929.1330546251525</x:v>
      </x:c>
      <x:c r="BS5" s="27" t="n">
        <x:v>965.1981752184072</x:v>
      </x:c>
      <x:c r="BT5" s="27" t="n">
        <x:v>928.5149843710172</x:v>
      </x:c>
      <x:c r="BU5" s="27" t="n">
        <x:v>770.5379680249054</x:v>
      </x:c>
      <x:c r="BV5" s="27" t="n">
        <x:v>720.0928284617654</x:v>
      </x:c>
      <x:c r="BW5" s="27" t="n">
        <x:v>751.2274401643737</x:v>
      </x:c>
      <x:c r="BX5" s="27" t="n">
        <x:v>748.6482159887889</x:v>
      </x:c>
      <x:c r="BY5" s="27" t="n">
        <x:v>733.1270087716908</x:v>
      </x:c>
      <x:c r="BZ5" s="27" t="n">
        <x:v>573.7963493590714</x:v>
      </x:c>
      <x:c r="CA5" s="27" t="n">
        <x:v>112.75542865898582</x:v>
      </x:c>
      <x:c r="CB5" s="27" t="n">
        <x:v>104.74368682129538</x:v>
      </x:c>
      <x:c r="CC5" s="27" t="n">
        <x:v>105.8167922725927</x:v>
      </x:c>
      <x:c r="CD5" s="27" t="n">
        <x:v>0</x:v>
      </x:c>
      <x:c r="CE5" s="27" t="n">
        <x:v>248.97191934104765</x:v>
      </x:c>
      <x:c r="CF5" s="27" t="n">
        <x:v>206.8294431389786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1167.8679915214482</x:v>
      </x:c>
      <x:c r="CN5" s="27" t="n">
        <x:v>1255.0255711102843</x:v>
      </x:c>
      <x:c r="CO5" s="27" t="n">
        <x:v>1256.9727782330938</x:v>
      </x:c>
      <x:c r="CP5" s="27" t="n">
        <x:v>1317.8913861420574</x:v>
      </x:c>
      <x:c r="CQ5" s="27" t="n">
        <x:v>690.4259975033629</x:v>
      </x:c>
      <x:c r="CR5" s="27" t="n">
        <x:v>701.699653393166</x:v>
      </x:c>
      <x:c r="CS5" s="27" t="n">
        <x:v>731.56862047556</x:v>
      </x:c>
      <x:c r="CT5" s="27" t="n">
        <x:v>718.34722914032</x:v>
      </x:c>
      <x:c r="CU5" s="27" t="n">
        <x:v>763.9788603554445</x:v>
      </x:c>
      <x:c r="CV5" s="27" t="n">
        <x:v>835.0439498183475</x:v>
      </x:c>
      <x:c r="CW5" s="27" t="n">
        <x:v>890.2065500109777</x:v>
      </x:c>
      <x:c r="CX5" s="27" t="n">
        <x:v>948.3844828038643</x:v>
      </x:c>
      <x:c r="CY5" s="27" t="n">
        <x:v>979.6380600000113</x:v>
      </x:c>
      <x:c r="CZ5" s="27" t="n">
        <x:v>1015.9521336088571</x:v>
      </x:c>
      <x:c r="DA5" s="27" t="n">
        <x:v>1005.1296651070475</x:v>
      </x:c>
      <x:c r="DB5" s="27" t="n">
        <x:v>1065.1725221954398</x:v>
      </x:c>
      <x:c r="DC5" s="27" t="n">
        <x:v>1120.469954781174</x:v>
      </x:c>
      <x:c r="DD5" s="27" t="n">
        <x:v>961.3030885589642</x:v>
      </x:c>
      <x:c r="DE5" s="27" t="n">
        <x:v>752.7466847161088</x:v>
      </x:c>
      <x:c r="DF5" s="27" t="n">
        <x:v>678.6359332071145</x:v>
      </x:c>
      <x:c r="DG5" s="27" t="n">
        <x:v>628.0475119846604</x:v>
      </x:c>
      <x:c r="DH5" s="27" t="n">
        <x:v>696.4405376388333</x:v>
      </x:c>
      <x:c r="DI5" s="27" t="n">
        <x:v>698.8326510547025</x:v>
      </x:c>
      <x:c r="DJ5" s="27" t="n">
        <x:v>636.5385011942319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674.2279491171756</x:v>
      </x:c>
      <x:c r="DW5" s="27" t="n">
        <x:v>717.9371129847659</x:v>
      </x:c>
      <x:c r="DX5" s="27" t="n">
        <x:v>733.1337966880898</x:v>
      </x:c>
      <x:c r="DY5" s="27" t="n">
        <x:v>710.5822954760519</x:v>
      </x:c>
      <x:c r="DZ5" s="27" t="n">
        <x:v>708.7327161629023</x:v>
      </x:c>
      <x:c r="EA5" s="27" t="n">
        <x:v>719.3760098971924</x:v>
      </x:c>
      <x:c r="EB5" s="27" t="n">
        <x:v>757.8583694316571</x:v>
      </x:c>
      <x:c r="EC5" s="27" t="n">
        <x:v>621.0474871972867</x:v>
      </x:c>
      <x:c r="ED5" s="27" t="n">
        <x:v>1278.5205599343249</x:v>
      </x:c>
      <x:c r="EE5" s="27" t="n">
        <x:v>1284.4486655464868</x:v>
      </x:c>
      <x:c r="EF5" s="27" t="n">
        <x:v>1267.0047782484023</x:v>
      </x:c>
      <x:c r="EG5" s="27" t="n">
        <x:v>1091.1779234596916</x:v>
      </x:c>
      <x:c r="EH5" s="27" t="n">
        <x:v>585.40023280695</x:v>
      </x:c>
      <x:c r="EI5" s="27" t="n">
        <x:v>606.6268132657996</x:v>
      </x:c>
      <x:c r="EJ5" s="27" t="n">
        <x:v>607.484738334171</x:v>
      </x:c>
      <x:c r="EK5" s="27" t="n">
        <x:v>608.0306602498189</x:v>
      </x:c>
      <x:c r="EL5" s="27" t="n">
        <x:v>638.1416666666668</x:v>
      </x:c>
      <x:c r="EM5" s="27" t="n">
        <x:v>1360.3316808213142</x:v>
      </x:c>
      <x:c r="EN5" s="27" t="n">
        <x:v>1405.84757793976</x:v>
      </x:c>
      <x:c r="EO5" s="27" t="n">
        <x:v>1379.0848974041369</x:v>
      </x:c>
      <x:c r="EP5" s="28" t="n">
        <x:f>SUM(B5:EO5)</x:f>
        <x:v>89196.25314427385</x:v>
      </x:c>
      <x:c r="EQ5" s="28" t="n">
        <x:v>67835.94532060101</x:v>
      </x:c>
    </x:row>
    <x:row r="6" ht="20" customHeight="1">
      <x:c r="A6" s="26" t="n">
        <x:v>45693</x:v>
      </x:c>
      <x:c r="B6" s="27" t="n">
        <x:v>605.7278917936239</x:v>
      </x:c>
      <x:c r="C6" s="27" t="n">
        <x:v>638.134418611456</x:v>
      </x:c>
      <x:c r="D6" s="27" t="n">
        <x:v>1428.1902143270222</x:v>
      </x:c>
      <x:c r="E6" s="27" t="n">
        <x:v>1386.029198389731</x:v>
      </x:c>
      <x:c r="F6" s="27" t="n">
        <x:v>652.2684168182649</x:v>
      </x:c>
      <x:c r="G6" s="27" t="n">
        <x:v>686.9214172151842</x:v>
      </x:c>
      <x:c r="H6" s="27" t="n">
        <x:v>636.5292504004743</x:v>
      </x:c>
      <x:c r="I6" s="27" t="n">
        <x:v>659.9513005924352</x:v>
      </x:c>
      <x:c r="J6" s="27" t="n">
        <x:v>1439.6365008232156</x:v>
      </x:c>
      <x:c r="K6" s="27" t="n">
        <x:v>1429.7255609860986</x:v>
      </x:c>
      <x:c r="L6" s="27" t="n">
        <x:v>1425.5719301096706</x:v>
      </x:c>
      <x:c r="M6" s="27" t="n">
        <x:v>1405.3290693780268</x:v>
      </x:c>
      <x:c r="N6" s="27" t="n">
        <x:v>675.6117338375569</x:v>
      </x:c>
      <x:c r="O6" s="27" t="n">
        <x:v>691.5433400493954</x:v>
      </x:c>
      <x:c r="P6" s="27" t="n">
        <x:v>690.5208396191736</x:v>
      </x:c>
      <x:c r="Q6" s="27" t="n">
        <x:v>664.1960728719032</x:v>
      </x:c>
      <x:c r="R6" s="27" t="n">
        <x:v>681.7209379097565</x:v>
      </x:c>
      <x:c r="S6" s="27" t="n">
        <x:v>688.5883333333335</x:v>
      </x:c>
      <x:c r="T6" s="27" t="n">
        <x:v>662.0911350227148</x:v>
      </x:c>
      <x:c r="U6" s="27" t="n">
        <x:v>642.0794740105832</x:v>
      </x:c>
      <x:c r="V6" s="27" t="n">
        <x:v>690.3707984574795</x:v>
      </x:c>
      <x:c r="W6" s="27" t="n">
        <x:v>665.0349138012299</x:v>
      </x:c>
      <x:c r="X6" s="27" t="n">
        <x:v>659.6182233481603</x:v>
      </x:c>
      <x:c r="Y6" s="27" t="n">
        <x:v>699.3116666666668</x:v>
      </x:c>
      <x:c r="Z6" s="27" t="n">
        <x:v>730.1984116601319</x:v>
      </x:c>
      <x:c r="AA6" s="27" t="n">
        <x:v>726.3462318653046</x:v>
      </x:c>
      <x:c r="AB6" s="27" t="n">
        <x:v>710.7149429446026</x:v>
      </x:c>
      <x:c r="AC6" s="27" t="n">
        <x:v>683.870392050858</x:v>
      </x:c>
      <x:c r="AD6" s="27" t="n">
        <x:v>101.43498870297617</x:v>
      </x:c>
      <x:c r="AE6" s="27" t="n">
        <x:v>710.4431707958117</x:v>
      </x:c>
      <x:c r="AF6" s="27" t="n">
        <x:v>697.7740605752088</x:v>
      </x:c>
      <x:c r="AG6" s="27" t="n">
        <x:v>707.3169758847057</x:v>
      </x:c>
      <x:c r="AH6" s="27" t="n">
        <x:v>738.6792888309564</x:v>
      </x:c>
      <x:c r="AI6" s="27" t="n">
        <x:v>1496.4898578104248</x:v>
      </x:c>
      <x:c r="AJ6" s="27" t="n">
        <x:v>799.162518727111</x:v>
      </x:c>
      <x:c r="AK6" s="27" t="n">
        <x:v>915.0711802608068</x:v>
      </x:c>
      <x:c r="AL6" s="27" t="n">
        <x:v>613.5487543493304</x:v>
      </x:c>
      <x:c r="AM6" s="27" t="n">
        <x:v>842.400135734883</x:v>
      </x:c>
      <x:c r="AN6" s="27" t="n">
        <x:v>875.6956511294953</x:v>
      </x:c>
      <x:c r="AO6" s="27" t="n">
        <x:v>889.4815534318817</x:v>
      </x:c>
      <x:c r="AP6" s="27" t="n">
        <x:v>890.504713888889</x:v>
      </x:c>
      <x:c r="AQ6" s="27" t="n">
        <x:v>838.9793943852558</x:v>
      </x:c>
      <x:c r="AR6" s="27" t="n">
        <x:v>755.8051182550703</x:v>
      </x:c>
      <x:c r="AS6" s="27" t="n">
        <x:v>741.0618487522028</x:v>
      </x:c>
      <x:c r="AT6" s="27" t="n">
        <x:v>746.1531044876425</x:v>
      </x:c>
      <x:c r="AU6" s="27" t="n">
        <x:v>666.9044422607285</x:v>
      </x:c>
      <x:c r="AV6" s="27" t="n">
        <x:v>697.401645515682</x:v>
      </x:c>
      <x:c r="AW6" s="27" t="n">
        <x:v>122.00311649638718</x:v>
      </x:c>
      <x:c r="AX6" s="27" t="n">
        <x:v>92.21551074557135</x:v>
      </x:c>
      <x:c r="AY6" s="27" t="n">
        <x:v>5.368374749498912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451.4831453820444</x:v>
      </x:c>
      <x:c r="BG6" s="27" t="n">
        <x:v>476.6638714371735</x:v>
      </x:c>
      <x:c r="BH6" s="27" t="n">
        <x:v>28.0301134455637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154.97988809978622</x:v>
      </x:c>
      <x:c r="BO6" s="27" t="n">
        <x:v>844.8792842292914</x:v>
      </x:c>
      <x:c r="BP6" s="27" t="n">
        <x:v>852.5128974962051</x:v>
      </x:c>
      <x:c r="BQ6" s="27" t="n">
        <x:v>848.9853645552487</x:v>
      </x:c>
      <x:c r="BR6" s="27" t="n">
        <x:v>840.8970970628487</x:v>
      </x:c>
      <x:c r="BS6" s="27" t="n">
        <x:v>850.6703301040376</x:v>
      </x:c>
      <x:c r="BT6" s="27" t="n">
        <x:v>821.8432257486761</x:v>
      </x:c>
      <x:c r="BU6" s="27" t="n">
        <x:v>762.5997078494589</x:v>
      </x:c>
      <x:c r="BV6" s="27" t="n">
        <x:v>768.2998354089119</x:v>
      </x:c>
      <x:c r="BW6" s="27" t="n">
        <x:v>748.9906357393598</x:v>
      </x:c>
      <x:c r="BX6" s="27" t="n">
        <x:v>756.7479672132434</x:v>
      </x:c>
      <x:c r="BY6" s="27" t="n">
        <x:v>777.4845897508455</x:v>
      </x:c>
      <x:c r="BZ6" s="27" t="n">
        <x:v>857.7444201795623</x:v>
      </x:c>
      <x:c r="CA6" s="27" t="n">
        <x:v>0</x:v>
      </x:c>
      <x:c r="CB6" s="27" t="n">
        <x:v>0</x:v>
      </x:c>
      <x:c r="CC6" s="27" t="n">
        <x:v>0</x:v>
      </x:c>
      <x:c r="CD6" s="27" t="n">
        <x:v>0</x:v>
      </x:c>
      <x:c r="CE6" s="27" t="n">
        <x:v>110.4312412885534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1261.768050963499</x:v>
      </x:c>
      <x:c r="CN6" s="27" t="n">
        <x:v>1245.8631896936777</x:v>
      </x:c>
      <x:c r="CO6" s="27" t="n">
        <x:v>1278.516756336324</x:v>
      </x:c>
      <x:c r="CP6" s="27" t="n">
        <x:v>921.7531496246913</x:v>
      </x:c>
      <x:c r="CQ6" s="27" t="n">
        <x:v>615.8469842058721</x:v>
      </x:c>
      <x:c r="CR6" s="27" t="n">
        <x:v>610.9639049483717</x:v>
      </x:c>
      <x:c r="CS6" s="27" t="n">
        <x:v>686.4291912629991</x:v>
      </x:c>
      <x:c r="CT6" s="27" t="n">
        <x:v>728.5998723383013</x:v>
      </x:c>
      <x:c r="CU6" s="27" t="n">
        <x:v>778.7388868146629</x:v>
      </x:c>
      <x:c r="CV6" s="27" t="n">
        <x:v>825.633655490281</x:v>
      </x:c>
      <x:c r="CW6" s="27" t="n">
        <x:v>826.0437281488697</x:v>
      </x:c>
      <x:c r="CX6" s="27" t="n">
        <x:v>902.5479343461308</x:v>
      </x:c>
      <x:c r="CY6" s="27" t="n">
        <x:v>987.2150888222939</x:v>
      </x:c>
      <x:c r="CZ6" s="27" t="n">
        <x:v>1014.5793946955359</x:v>
      </x:c>
      <x:c r="DA6" s="27" t="n">
        <x:v>971.4217934565598</x:v>
      </x:c>
      <x:c r="DB6" s="27" t="n">
        <x:v>1018.473655121302</x:v>
      </x:c>
      <x:c r="DC6" s="27" t="n">
        <x:v>1032.1247580664638</x:v>
      </x:c>
      <x:c r="DD6" s="27" t="n">
        <x:v>936.4419797514146</x:v>
      </x:c>
      <x:c r="DE6" s="27" t="n">
        <x:v>741.1068103627338</x:v>
      </x:c>
      <x:c r="DF6" s="27" t="n">
        <x:v>691.6925337625058</x:v>
      </x:c>
      <x:c r="DG6" s="27" t="n">
        <x:v>698.1440525857615</x:v>
      </x:c>
      <x:c r="DH6" s="27" t="n">
        <x:v>681.7780270591421</x:v>
      </x:c>
      <x:c r="DI6" s="27" t="n">
        <x:v>705.1242346510126</x:v>
      </x:c>
      <x:c r="DJ6" s="27" t="n">
        <x:v>280.4932228268568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698.493699243172</x:v>
      </x:c>
      <x:c r="DW6" s="27" t="n">
        <x:v>724.4252365313768</x:v>
      </x:c>
      <x:c r="DX6" s="27" t="n">
        <x:v>709.8750313548287</x:v>
      </x:c>
      <x:c r="DY6" s="27" t="n">
        <x:v>674.6371101497218</x:v>
      </x:c>
      <x:c r="DZ6" s="27" t="n">
        <x:v>745.309318172552</x:v>
      </x:c>
      <x:c r="EA6" s="27" t="n">
        <x:v>746.7085379397735</x:v>
      </x:c>
      <x:c r="EB6" s="27" t="n">
        <x:v>794.2186605368664</x:v>
      </x:c>
      <x:c r="EC6" s="27" t="n">
        <x:v>1210.5231356375284</x:v>
      </x:c>
      <x:c r="ED6" s="27" t="n">
        <x:v>642.7364713201362</x:v>
      </x:c>
      <x:c r="EE6" s="27" t="n">
        <x:v>584.8562248968389</x:v>
      </x:c>
      <x:c r="EF6" s="27" t="n">
        <x:v>1305.7164156185631</x:v>
      </x:c>
      <x:c r="EG6" s="27" t="n">
        <x:v>1344.1120848698936</x:v>
      </x:c>
      <x:c r="EH6" s="27" t="n">
        <x:v>1321.9226944495854</x:v>
      </x:c>
      <x:c r="EI6" s="27" t="n">
        <x:v>1337.2916174589723</x:v>
      </x:c>
      <x:c r="EJ6" s="27" t="n">
        <x:v>600.0490488522544</x:v>
      </x:c>
      <x:c r="EK6" s="27" t="n">
        <x:v>596.958497992407</x:v>
      </x:c>
      <x:c r="EL6" s="27" t="n">
        <x:v>1314.7471222218633</x:v>
      </x:c>
      <x:c r="EM6" s="27" t="n">
        <x:v>1346.3582443544933</x:v>
      </x:c>
      <x:c r="EN6" s="27" t="n">
        <x:v>613.0801591403061</x:v>
      </x:c>
      <x:c r="EO6" s="27" t="n">
        <x:v>551.5228940941668</x:v>
      </x:c>
      <x:c r="EP6" s="28" t="n">
        <x:f>SUM(B6:EO6)</x:f>
        <x:v>87557.81469782593</x:v>
      </x:c>
      <x:c r="EQ6" s="28" t="n">
        <x:v>64101.19809794552</x:v>
      </x:c>
    </x:row>
    <x:row r="7" ht="20" customHeight="1">
      <x:c r="A7" s="26" t="n">
        <x:v>45694</x:v>
      </x:c>
      <x:c r="B7" s="27" t="n">
        <x:v>596.8363845908021</x:v>
      </x:c>
      <x:c r="C7" s="27" t="n">
        <x:v>1355.459575923322</x:v>
      </x:c>
      <x:c r="D7" s="27" t="n">
        <x:v>1396.4965694119205</x:v>
      </x:c>
      <x:c r="E7" s="27" t="n">
        <x:v>907.2436576988251</x:v>
      </x:c>
      <x:c r="F7" s="27" t="n">
        <x:v>1428.5631991620987</x:v>
      </x:c>
      <x:c r="G7" s="27" t="n">
        <x:v>1431.9572785386326</x:v>
      </x:c>
      <x:c r="H7" s="27" t="n">
        <x:v>1430.604680326806</x:v>
      </x:c>
      <x:c r="I7" s="27" t="n">
        <x:v>1423.1951362708692</x:v>
      </x:c>
      <x:c r="J7" s="27" t="n">
        <x:v>690.4012420887713</x:v>
      </x:c>
      <x:c r="K7" s="27" t="n">
        <x:v>618.7803452807427</x:v>
      </x:c>
      <x:c r="L7" s="27" t="n">
        <x:v>644.5186379711593</x:v>
      </x:c>
      <x:c r="M7" s="27" t="n">
        <x:v>716.9589792572307</x:v>
      </x:c>
      <x:c r="N7" s="27" t="n">
        <x:v>674.8131902604724</x:v>
      </x:c>
      <x:c r="O7" s="27" t="n">
        <x:v>685.0332651363263</x:v>
      </x:c>
      <x:c r="P7" s="27" t="n">
        <x:v>665.0439424738926</x:v>
      </x:c>
      <x:c r="Q7" s="27" t="n">
        <x:v>637.33299316886</x:v>
      </x:c>
      <x:c r="R7" s="27" t="n">
        <x:v>675.7523302352382</x:v>
      </x:c>
      <x:c r="S7" s="27" t="n">
        <x:v>706.1910096439349</x:v>
      </x:c>
      <x:c r="T7" s="27" t="n">
        <x:v>671.6078262824358</x:v>
      </x:c>
      <x:c r="U7" s="27" t="n">
        <x:v>651.4296666666668</x:v>
      </x:c>
      <x:c r="V7" s="27" t="n">
        <x:v>647.680430096533</x:v>
      </x:c>
      <x:c r="W7" s="27" t="n">
        <x:v>684.7156507033263</x:v>
      </x:c>
      <x:c r="X7" s="27" t="n">
        <x:v>712.1275997181891</x:v>
      </x:c>
      <x:c r="Y7" s="27" t="n">
        <x:v>724.6696320652222</x:v>
      </x:c>
      <x:c r="Z7" s="27" t="n">
        <x:v>694.9034818525212</x:v>
      </x:c>
      <x:c r="AA7" s="27" t="n">
        <x:v>105.63166128856847</x:v>
      </x:c>
      <x:c r="AB7" s="27" t="n">
        <x:v>0</x:v>
      </x:c>
      <x:c r="AC7" s="27" t="n">
        <x:v>715.2227262578048</x:v>
      </x:c>
      <x:c r="AD7" s="27" t="n">
        <x:v>710.5374102643409</x:v>
      </x:c>
      <x:c r="AE7" s="27" t="n">
        <x:v>1416.4280804084065</x:v>
      </x:c>
      <x:c r="AF7" s="27" t="n">
        <x:v>690.2287038218725</x:v>
      </x:c>
      <x:c r="AG7" s="27" t="n">
        <x:v>719.4617990034932</x:v>
      </x:c>
      <x:c r="AH7" s="27" t="n">
        <x:v>721.8846819364815</x:v>
      </x:c>
      <x:c r="AI7" s="27" t="n">
        <x:v>1484.3320178788454</x:v>
      </x:c>
      <x:c r="AJ7" s="27" t="n">
        <x:v>801.4506286153198</x:v>
      </x:c>
      <x:c r="AK7" s="27" t="n">
        <x:v>917.909966176054</x:v>
      </x:c>
      <x:c r="AL7" s="27" t="n">
        <x:v>85.50681829222663</x:v>
      </x:c>
      <x:c r="AM7" s="27" t="n">
        <x:v>885.0486305698721</x:v>
      </x:c>
      <x:c r="AN7" s="27" t="n">
        <x:v>890.849273085843</x:v>
      </x:c>
      <x:c r="AO7" s="27" t="n">
        <x:v>851.0743916711483</x:v>
      </x:c>
      <x:c r="AP7" s="27" t="n">
        <x:v>821.5123233096368</x:v>
      </x:c>
      <x:c r="AQ7" s="27" t="n">
        <x:v>810.3648829336196</x:v>
      </x:c>
      <x:c r="AR7" s="27" t="n">
        <x:v>770.0896591300493</x:v>
      </x:c>
      <x:c r="AS7" s="27" t="n">
        <x:v>737.6596415477195</x:v>
      </x:c>
      <x:c r="AT7" s="27" t="n">
        <x:v>698.7993031482222</x:v>
      </x:c>
      <x:c r="AU7" s="27" t="n">
        <x:v>1373.2095394938196</x:v>
      </x:c>
      <x:c r="AV7" s="27" t="n">
        <x:v>684.3490001957391</x:v>
      </x:c>
      <x:c r="AW7" s="27" t="n">
        <x:v>70.3037552910248</x:v>
      </x:c>
      <x:c r="AX7" s="27" t="n">
        <x:v>62.87029109211892</x:v>
      </x:c>
      <x:c r="AY7" s="27" t="n">
        <x:v>10.296025264452169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183.3549427433566</x:v>
      </x:c>
      <x:c r="BO7" s="27" t="n">
        <x:v>870.4159432545879</x:v>
      </x:c>
      <x:c r="BP7" s="27" t="n">
        <x:v>920.5754234463924</x:v>
      </x:c>
      <x:c r="BQ7" s="27" t="n">
        <x:v>936.0256630590202</x:v>
      </x:c>
      <x:c r="BR7" s="27" t="n">
        <x:v>933.0399293868359</x:v>
      </x:c>
      <x:c r="BS7" s="27" t="n">
        <x:v>933.8903531285841</x:v>
      </x:c>
      <x:c r="BT7" s="27" t="n">
        <x:v>960.9075502786975</x:v>
      </x:c>
      <x:c r="BU7" s="27" t="n">
        <x:v>895.8442227232977</x:v>
      </x:c>
      <x:c r="BV7" s="27" t="n">
        <x:v>780.6913688930794</x:v>
      </x:c>
      <x:c r="BW7" s="27" t="n">
        <x:v>768.7529100587396</x:v>
      </x:c>
      <x:c r="BX7" s="27" t="n">
        <x:v>788.5165895362617</x:v>
      </x:c>
      <x:c r="BY7" s="27" t="n">
        <x:v>742.8152731045315</x:v>
      </x:c>
      <x:c r="BZ7" s="27" t="n">
        <x:v>369.21469488033136</x:v>
      </x:c>
      <x:c r="CA7" s="27" t="n">
        <x:v>0</x:v>
      </x:c>
      <x:c r="CB7" s="27" t="n">
        <x:v>0</x:v>
      </x:c>
      <x:c r="CC7" s="27" t="n">
        <x:v>89.52252674107194</x:v>
      </x:c>
      <x:c r="CD7" s="27" t="n">
        <x:v>60.28151183793125</x:v>
      </x:c>
      <x:c r="CE7" s="27" t="n">
        <x:v>123.44636691564635</x:v>
      </x:c>
      <x:c r="CF7" s="27" t="n">
        <x:v>124.0410418143144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462.5227038787872</x:v>
      </x:c>
      <x:c r="CN7" s="27" t="n">
        <x:v>1246.0666995979348</x:v>
      </x:c>
      <x:c r="CO7" s="27" t="n">
        <x:v>1265.9249762557233</x:v>
      </x:c>
      <x:c r="CP7" s="27" t="n">
        <x:v>1301.9018085827774</x:v>
      </x:c>
      <x:c r="CQ7" s="27" t="n">
        <x:v>723.035399861424</x:v>
      </x:c>
      <x:c r="CR7" s="27" t="n">
        <x:v>691.0686992968355</x:v>
      </x:c>
      <x:c r="CS7" s="27" t="n">
        <x:v>662.317610486543</x:v>
      </x:c>
      <x:c r="CT7" s="27" t="n">
        <x:v>750.7259693776359</x:v>
      </x:c>
      <x:c r="CU7" s="27" t="n">
        <x:v>806.4711384640318</x:v>
      </x:c>
      <x:c r="CV7" s="27" t="n">
        <x:v>813.8491476730544</x:v>
      </x:c>
      <x:c r="CW7" s="27" t="n">
        <x:v>852.0423379804158</x:v>
      </x:c>
      <x:c r="CX7" s="27" t="n">
        <x:v>933.7682949960849</x:v>
      </x:c>
      <x:c r="CY7" s="27" t="n">
        <x:v>954.9682188727993</x:v>
      </x:c>
      <x:c r="CZ7" s="27" t="n">
        <x:v>1020.9315715706518</x:v>
      </x:c>
      <x:c r="DA7" s="27" t="n">
        <x:v>1017.138111054962</x:v>
      </x:c>
      <x:c r="DB7" s="27" t="n">
        <x:v>1050.677281126584</x:v>
      </x:c>
      <x:c r="DC7" s="27" t="n">
        <x:v>1084.9965813908798</x:v>
      </x:c>
      <x:c r="DD7" s="27" t="n">
        <x:v>934.7143183611041</x:v>
      </x:c>
      <x:c r="DE7" s="27" t="n">
        <x:v>747.4358533599323</x:v>
      </x:c>
      <x:c r="DF7" s="27" t="n">
        <x:v>683.0600458854375</x:v>
      </x:c>
      <x:c r="DG7" s="27" t="n">
        <x:v>718.7598233786094</x:v>
      </x:c>
      <x:c r="DH7" s="27" t="n">
        <x:v>583.1542160588896</x:v>
      </x:c>
      <x:c r="DI7" s="27" t="n">
        <x:v>757.8953267170497</x:v>
      </x:c>
      <x:c r="DJ7" s="27" t="n">
        <x:v>717.0051834461035</x:v>
      </x:c>
      <x:c r="DK7" s="27" t="n">
        <x:v>0</x:v>
      </x:c>
      <x:c r="DL7" s="27" t="n">
        <x:v>0</x:v>
      </x:c>
      <x:c r="DM7" s="27" t="n">
        <x:v>0</x:v>
      </x:c>
      <x:c r="DN7" s="27" t="n">
        <x:v>5.818138173926741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697.1500551735056</x:v>
      </x:c>
      <x:c r="DW7" s="27" t="n">
        <x:v>728.1660717565721</x:v>
      </x:c>
      <x:c r="DX7" s="27" t="n">
        <x:v>718.4933762076292</x:v>
      </x:c>
      <x:c r="DY7" s="27" t="n">
        <x:v>708.8720159551192</x:v>
      </x:c>
      <x:c r="DZ7" s="27" t="n">
        <x:v>736.7304715863095</x:v>
      </x:c>
      <x:c r="EA7" s="27" t="n">
        <x:v>684.4042666885052</x:v>
      </x:c>
      <x:c r="EB7" s="27" t="n">
        <x:v>791.5852651751397</x:v>
      </x:c>
      <x:c r="EC7" s="27" t="n">
        <x:v>1347.282480793869</x:v>
      </x:c>
      <x:c r="ED7" s="27" t="n">
        <x:v>1323.916990551882</x:v>
      </x:c>
      <x:c r="EE7" s="27" t="n">
        <x:v>588.9077833333332</x:v>
      </x:c>
      <x:c r="EF7" s="27" t="n">
        <x:v>1006.0484741000116</x:v>
      </x:c>
      <x:c r="EG7" s="27" t="n">
        <x:v>1368.254445465144</x:v>
      </x:c>
      <x:c r="EH7" s="27" t="n">
        <x:v>1311.7701751196892</x:v>
      </x:c>
      <x:c r="EI7" s="27" t="n">
        <x:v>585.6544660323073</x:v>
      </x:c>
      <x:c r="EJ7" s="27" t="n">
        <x:v>577.4371961262885</x:v>
      </x:c>
      <x:c r="EK7" s="27" t="n">
        <x:v>610.9447495883093</x:v>
      </x:c>
      <x:c r="EL7" s="27" t="n">
        <x:v>624.7215341274125</x:v>
      </x:c>
      <x:c r="EM7" s="27" t="n">
        <x:v>638.3087134712806</x:v>
      </x:c>
      <x:c r="EN7" s="27" t="n">
        <x:v>1339.5722940182604</x:v>
      </x:c>
      <x:c r="EO7" s="27" t="n">
        <x:v>1233.3436217003584</x:v>
      </x:c>
      <x:c r="EP7" s="28" t="n">
        <x:f>SUM(B7:EO7)</x:f>
        <x:v>87396.48813012324</x:v>
      </x:c>
      <x:c r="EQ7" s="28" t="n">
        <x:v>66715.17131942428</x:v>
      </x:c>
    </x:row>
    <x:row r="8" ht="20" customHeight="1">
      <x:c r="A8" s="26" t="n">
        <x:v>45695</x:v>
      </x:c>
      <x:c r="B8" s="27" t="n">
        <x:v>1224.617197744244</x:v>
      </x:c>
      <x:c r="C8" s="27" t="n">
        <x:v>517.717918741154</x:v>
      </x:c>
      <x:c r="D8" s="27" t="n">
        <x:v>531.3810708313642</x:v>
      </x:c>
      <x:c r="E8" s="27" t="n">
        <x:v>491.0068800081887</x:v>
      </x:c>
      <x:c r="F8" s="27" t="n">
        <x:v>482.14230186338403</x:v>
      </x:c>
      <x:c r="G8" s="27" t="n">
        <x:v>521.5803713600798</x:v>
      </x:c>
      <x:c r="H8" s="27" t="n">
        <x:v>517.5359725669812</x:v>
      </x:c>
      <x:c r="I8" s="27" t="n">
        <x:v>1208.7266666666667</x:v>
      </x:c>
      <x:c r="J8" s="27" t="n">
        <x:v>1244.3542338846353</x:v>
      </x:c>
      <x:c r="K8" s="27" t="n">
        <x:v>528.3306436627208</x:v>
      </x:c>
      <x:c r="L8" s="27" t="n">
        <x:v>520.931199392724</x:v>
      </x:c>
      <x:c r="M8" s="27" t="n">
        <x:v>1242.0569943099829</x:v>
      </x:c>
      <x:c r="N8" s="27" t="n">
        <x:v>1236.31347150291</x:v>
      </x:c>
      <x:c r="O8" s="27" t="n">
        <x:v>1227.1172345195891</x:v>
      </x:c>
      <x:c r="P8" s="27" t="n">
        <x:v>507.1707024201723</x:v>
      </x:c>
      <x:c r="Q8" s="27" t="n">
        <x:v>492.12222303347335</x:v>
      </x:c>
      <x:c r="R8" s="27" t="n">
        <x:v>511.5446526638209</x:v>
      </x:c>
      <x:c r="S8" s="27" t="n">
        <x:v>535.6881456174085</x:v>
      </x:c>
      <x:c r="T8" s="27" t="n">
        <x:v>551.316100169864</x:v>
      </x:c>
      <x:c r="U8" s="27" t="n">
        <x:v>530.023241393348</x:v>
      </x:c>
      <x:c r="V8" s="27" t="n">
        <x:v>518.049199167701</x:v>
      </x:c>
      <x:c r="W8" s="27" t="n">
        <x:v>500.97602402897684</x:v>
      </x:c>
      <x:c r="X8" s="27" t="n">
        <x:v>492.54540552175854</x:v>
      </x:c>
      <x:c r="Y8" s="27" t="n">
        <x:v>552.4126948612775</x:v>
      </x:c>
      <x:c r="Z8" s="27" t="n">
        <x:v>593.8275928770582</x:v>
      </x:c>
      <x:c r="AA8" s="27" t="n">
        <x:v>579.4249055670315</x:v>
      </x:c>
      <x:c r="AB8" s="27" t="n">
        <x:v>568.14</x:v>
      </x:c>
      <x:c r="AC8" s="27" t="n">
        <x:v>536.4746886509292</x:v>
      </x:c>
      <x:c r="AD8" s="27" t="n">
        <x:v>509.4221445890166</x:v>
      </x:c>
      <x:c r="AE8" s="27" t="n">
        <x:v>514.7919403374133</x:v>
      </x:c>
      <x:c r="AF8" s="27" t="n">
        <x:v>535.9066495587988</x:v>
      </x:c>
      <x:c r="AG8" s="27" t="n">
        <x:v>582.4664681210193</x:v>
      </x:c>
      <x:c r="AH8" s="27" t="n">
        <x:v>598.0953688715754</x:v>
      </x:c>
      <x:c r="AI8" s="27" t="n">
        <x:v>667.4153348520387</x:v>
      </x:c>
      <x:c r="AJ8" s="27" t="n">
        <x:v>538.628253828981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0</x:v>
      </x:c>
      <x:c r="BQ8" s="27" t="n">
        <x:v>0</x:v>
      </x:c>
      <x:c r="BR8" s="27" t="n">
        <x:v>0</x:v>
      </x:c>
      <x:c r="BS8" s="27" t="n">
        <x:v>0</x:v>
      </x:c>
      <x:c r="BT8" s="27" t="n">
        <x:v>352.2488983579057</x:v>
      </x:c>
      <x:c r="BU8" s="27" t="n">
        <x:v>309.7814650603453</x:v>
      </x:c>
      <x:c r="BV8" s="27" t="n">
        <x:v>0</x:v>
      </x:c>
      <x:c r="BW8" s="27" t="n">
        <x:v>0</x:v>
      </x:c>
      <x:c r="BX8" s="27" t="n">
        <x:v>0</x:v>
      </x:c>
      <x:c r="BY8" s="27" t="n">
        <x:v>0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0</x:v>
      </x:c>
      <x:c r="CN8" s="27" t="n">
        <x:v>0</x:v>
      </x:c>
      <x:c r="CO8" s="27" t="n">
        <x:v>61.99978967163741</x:v>
      </x:c>
      <x:c r="CP8" s="27" t="n">
        <x:v>80.86171020367283</x:v>
      </x:c>
      <x:c r="CQ8" s="27" t="n">
        <x:v>117.38441498433096</x:v>
      </x:c>
      <x:c r="CR8" s="27" t="n">
        <x:v>158.24294363373346</x:v>
      </x:c>
      <x:c r="CS8" s="27" t="n">
        <x:v>232.04754787161</x:v>
      </x:c>
      <x:c r="CT8" s="27" t="n">
        <x:v>276.3994988890965</x:v>
      </x:c>
      <x:c r="CU8" s="27" t="n">
        <x:v>357.77849696321533</x:v>
      </x:c>
      <x:c r="CV8" s="27" t="n">
        <x:v>417.7055389601943</x:v>
      </x:c>
      <x:c r="CW8" s="27" t="n">
        <x:v>415.04161654579354</x:v>
      </x:c>
      <x:c r="CX8" s="27" t="n">
        <x:v>443.7541224671119</x:v>
      </x:c>
      <x:c r="CY8" s="27" t="n">
        <x:v>425.44367530166994</x:v>
      </x:c>
      <x:c r="CZ8" s="27" t="n">
        <x:v>412.9435041385498</x:v>
      </x:c>
      <x:c r="DA8" s="27" t="n">
        <x:v>454.5015669499317</x:v>
      </x:c>
      <x:c r="DB8" s="27" t="n">
        <x:v>496.20507594065583</x:v>
      </x:c>
      <x:c r="DC8" s="27" t="n">
        <x:v>496.73738891193557</x:v>
      </x:c>
      <x:c r="DD8" s="27" t="n">
        <x:v>440.3175719322437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431.708661064168</x:v>
      </x:c>
      <x:c r="DX8" s="27" t="n">
        <x:v>440.5120105958104</x:v>
      </x:c>
      <x:c r="DY8" s="27" t="n">
        <x:v>470.1889608306733</x:v>
      </x:c>
      <x:c r="DZ8" s="27" t="n">
        <x:v>499.1636310356419</x:v>
      </x:c>
      <x:c r="EA8" s="27" t="n">
        <x:v>176.820952575393</x:v>
      </x:c>
      <x:c r="EB8" s="27" t="n">
        <x:v>507.50618605378475</x:v>
      </x:c>
      <x:c r="EC8" s="27" t="n">
        <x:v>1149.0403400127066</x:v>
      </x:c>
      <x:c r="ED8" s="27" t="n">
        <x:v>1145.1643626769683</x:v>
      </x:c>
      <x:c r="EE8" s="27" t="n">
        <x:v>417.23680142274213</x:v>
      </x:c>
      <x:c r="EF8" s="27" t="n">
        <x:v>418.8972024780291</x:v>
      </x:c>
      <x:c r="EG8" s="27" t="n">
        <x:v>400.29311214342266</x:v>
      </x:c>
      <x:c r="EH8" s="27" t="n">
        <x:v>414.4894666666666</x:v>
      </x:c>
      <x:c r="EI8" s="27" t="n">
        <x:v>1159.902693185987</x:v>
      </x:c>
      <x:c r="EJ8" s="27" t="n">
        <x:v>922.1843241453123</x:v>
      </x:c>
      <x:c r="EK8" s="27" t="n">
        <x:v>443.7247158826032</x:v>
      </x:c>
      <x:c r="EL8" s="27" t="n">
        <x:v>456.06868299346615</x:v>
      </x:c>
      <x:c r="EM8" s="27" t="n">
        <x:v>1178.8618819575356</x:v>
      </x:c>
      <x:c r="EN8" s="27" t="n">
        <x:v>1222.83749269923</x:v>
      </x:c>
      <x:c r="EO8" s="27" t="n">
        <x:v>1200.1048743063795</x:v>
      </x:c>
      <x:c r="EP8" s="28" t="n">
        <x:f>SUM(B8:EO8)</x:f>
        <x:v>41914.355072696446</x:v>
      </x:c>
      <x:c r="EQ8" s="28" t="n">
        <x:v>19075.344827760484</x:v>
      </x:c>
    </x:row>
    <x:row r="9" ht="20" customHeight="1">
      <x:c r="A9" s="26" t="n">
        <x:v>45696</x:v>
      </x:c>
      <x:c r="B9" s="27" t="n">
        <x:v>452.62761189443336</x:v>
      </x:c>
      <x:c r="C9" s="27" t="n">
        <x:v>1199.1720491378412</x:v>
      </x:c>
      <x:c r="D9" s="27" t="n">
        <x:v>1208.6042385287335</x:v>
      </x:c>
      <x:c r="E9" s="27" t="n">
        <x:v>1212.42955</x:v>
      </x:c>
      <x:c r="F9" s="27" t="n">
        <x:v>743.4198257559815</x:v>
      </x:c>
      <x:c r="G9" s="27" t="n">
        <x:v>453.2748553587556</x:v>
      </x:c>
      <x:c r="H9" s="27" t="n">
        <x:v>453.21429516059123</x:v>
      </x:c>
      <x:c r="I9" s="27" t="n">
        <x:v>431.0688824004248</x:v>
      </x:c>
      <x:c r="J9" s="27" t="n">
        <x:v>462.25146545726705</x:v>
      </x:c>
      <x:c r="K9" s="27" t="n">
        <x:v>450.04996666666665</x:v>
      </x:c>
      <x:c r="L9" s="27" t="n">
        <x:v>1251.1608136398995</x:v>
      </x:c>
      <x:c r="M9" s="27" t="n">
        <x:v>1173.5843833744411</x:v>
      </x:c>
      <x:c r="N9" s="27" t="n">
        <x:v>471.2072333333333</x:v>
      </x:c>
      <x:c r="O9" s="27" t="n">
        <x:v>0</x:v>
      </x:c>
      <x:c r="P9" s="27" t="n">
        <x:v>515.4134807145152</x:v>
      </x:c>
      <x:c r="Q9" s="27" t="n">
        <x:v>1250.8937673738997</x:v>
      </x:c>
      <x:c r="R9" s="27" t="n">
        <x:v>493.63471325990884</x:v>
      </x:c>
      <x:c r="S9" s="27" t="n">
        <x:v>476.33833333333337</x:v>
      </x:c>
      <x:c r="T9" s="27" t="n">
        <x:v>479.3461247636192</x:v>
      </x:c>
      <x:c r="U9" s="27" t="n">
        <x:v>466.0348320860192</x:v>
      </x:c>
      <x:c r="V9" s="27" t="n">
        <x:v>447.39708985277065</x:v>
      </x:c>
      <x:c r="W9" s="27" t="n">
        <x:v>495.35429570081885</x:v>
      </x:c>
      <x:c r="X9" s="27" t="n">
        <x:v>544.0066833333333</x:v>
      </x:c>
      <x:c r="Y9" s="27" t="n">
        <x:v>1248.8307664348074</x:v>
      </x:c>
      <x:c r="Z9" s="27" t="n">
        <x:v>483.5083128927797</x:v>
      </x:c>
      <x:c r="AA9" s="27" t="n">
        <x:v>0</x:v>
      </x:c>
      <x:c r="AB9" s="27" t="n">
        <x:v>520.9654184669544</x:v>
      </x:c>
      <x:c r="AC9" s="27" t="n">
        <x:v>516.6989861655427</x:v>
      </x:c>
      <x:c r="AD9" s="27" t="n">
        <x:v>0</x:v>
      </x:c>
      <x:c r="AE9" s="27" t="n">
        <x:v>223.19852337064702</x:v>
      </x:c>
      <x:c r="AF9" s="27" t="n">
        <x:v>479.7949162600091</x:v>
      </x:c>
      <x:c r="AG9" s="27" t="n">
        <x:v>478.63210616443513</x:v>
      </x:c>
      <x:c r="AH9" s="27" t="n">
        <x:v>514.0307954456915</x:v>
      </x:c>
      <x:c r="AI9" s="27" t="n">
        <x:v>616.7458734245479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18.331536035960177</x:v>
      </x:c>
      <x:c r="CP9" s="27" t="n">
        <x:v>64.54409533055784</x:v>
      </x:c>
      <x:c r="CQ9" s="27" t="n">
        <x:v>114.52182179457346</x:v>
      </x:c>
      <x:c r="CR9" s="27" t="n">
        <x:v>132.70510663569365</x:v>
      </x:c>
      <x:c r="CS9" s="27" t="n">
        <x:v>172.20569061188533</x:v>
      </x:c>
      <x:c r="CT9" s="27" t="n">
        <x:v>211.535077719676</x:v>
      </x:c>
      <x:c r="CU9" s="27" t="n">
        <x:v>269.53899044743304</x:v>
      </x:c>
      <x:c r="CV9" s="27" t="n">
        <x:v>329.865071339984</x:v>
      </x:c>
      <x:c r="CW9" s="27" t="n">
        <x:v>395.12903015434694</x:v>
      </x:c>
      <x:c r="CX9" s="27" t="n">
        <x:v>398.60618774381726</x:v>
      </x:c>
      <x:c r="CY9" s="27" t="n">
        <x:v>373.77985363171945</x:v>
      </x:c>
      <x:c r="CZ9" s="27" t="n">
        <x:v>391.8170357716336</x:v>
      </x:c>
      <x:c r="DA9" s="27" t="n">
        <x:v>409.0190326955038</x:v>
      </x:c>
      <x:c r="DB9" s="27" t="n">
        <x:v>432.6307678066605</x:v>
      </x:c>
      <x:c r="DC9" s="27" t="n">
        <x:v>453.2609909443576</x:v>
      </x:c>
      <x:c r="DD9" s="27" t="n">
        <x:v>161.79895869720423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25.519963227465553</x:v>
      </x:c>
      <x:c r="DW9" s="27" t="n">
        <x:v>482.9206470822147</x:v>
      </x:c>
      <x:c r="DX9" s="27" t="n">
        <x:v>502.60054755551795</x:v>
      </x:c>
      <x:c r="DY9" s="27" t="n">
        <x:v>500.54253398614065</x:v>
      </x:c>
      <x:c r="DZ9" s="27" t="n">
        <x:v>464.38437384115366</x:v>
      </x:c>
      <x:c r="EA9" s="27" t="n">
        <x:v>458.52930890327764</x:v>
      </x:c>
      <x:c r="EB9" s="27" t="n">
        <x:v>507.92965796925824</x:v>
      </x:c>
      <x:c r="EC9" s="27" t="n">
        <x:v>1164.4852988969924</x:v>
      </x:c>
      <x:c r="ED9" s="27" t="n">
        <x:v>1151.7063258359224</x:v>
      </x:c>
      <x:c r="EE9" s="27" t="n">
        <x:v>1149.7894714415697</x:v>
      </x:c>
      <x:c r="EF9" s="27" t="n">
        <x:v>1144.5690927696257</x:v>
      </x:c>
      <x:c r="EG9" s="27" t="n">
        <x:v>430.5759820786359</x:v>
      </x:c>
      <x:c r="EH9" s="27" t="n">
        <x:v>406.15834994413814</x:v>
      </x:c>
      <x:c r="EI9" s="27" t="n">
        <x:v>1061.5484909006186</x:v>
      </x:c>
      <x:c r="EJ9" s="27" t="n">
        <x:v>417.67089395862087</x:v>
      </x:c>
      <x:c r="EK9" s="27" t="n">
        <x:v>437.00459901176595</x:v>
      </x:c>
      <x:c r="EL9" s="27" t="n">
        <x:v>1173.3173760998318</x:v>
      </x:c>
      <x:c r="EM9" s="27" t="n">
        <x:v>1163.4532331380465</x:v>
      </x:c>
      <x:c r="EN9" s="27" t="n">
        <x:v>471.16430050669936</x:v>
      </x:c>
      <x:c r="EO9" s="27" t="n">
        <x:v>542.0364050892255</x:v>
      </x:c>
      <x:c r="EP9" s="28" t="n">
        <x:f>SUM(B9:EO9)</x:f>
        <x:v>38198.08628934973</x:v>
      </x:c>
      <x:c r="EQ9" s="28" t="n">
        <x:v>15848.358444275376</x:v>
      </x:c>
    </x:row>
    <x:row r="10" ht="20" customHeight="1">
      <x:c r="A10" s="26" t="n">
        <x:v>45697</x:v>
      </x:c>
      <x:c r="B10" s="27" t="n">
        <x:v>627.0201366080328</x:v>
      </x:c>
      <x:c r="C10" s="27" t="n">
        <x:v>621.8276038155094</x:v>
      </x:c>
      <x:c r="D10" s="27" t="n">
        <x:v>1386.477686798707</x:v>
      </x:c>
      <x:c r="E10" s="27" t="n">
        <x:v>1370.2100666788406</x:v>
      </x:c>
      <x:c r="F10" s="27" t="n">
        <x:v>1349.343724321578</x:v>
      </x:c>
      <x:c r="G10" s="27" t="n">
        <x:v>657.1816388422254</x:v>
      </x:c>
      <x:c r="H10" s="27" t="n">
        <x:v>626.5447192748658</x:v>
      </x:c>
      <x:c r="I10" s="27" t="n">
        <x:v>632.5452281959562</x:v>
      </x:c>
      <x:c r="J10" s="27" t="n">
        <x:v>1372.7406105434807</x:v>
      </x:c>
      <x:c r="K10" s="27" t="n">
        <x:v>589.2942095340196</x:v>
      </x:c>
      <x:c r="L10" s="27" t="n">
        <x:v>626.4884528343792</x:v>
      </x:c>
      <x:c r="M10" s="27" t="n">
        <x:v>696.2580785200599</x:v>
      </x:c>
      <x:c r="N10" s="27" t="n">
        <x:v>632.7483258732344</x:v>
      </x:c>
      <x:c r="O10" s="27" t="n">
        <x:v>650.4725331124033</x:v>
      </x:c>
      <x:c r="P10" s="27" t="n">
        <x:v>669.1270770603073</x:v>
      </x:c>
      <x:c r="Q10" s="27" t="n">
        <x:v>633.850537493828</x:v>
      </x:c>
      <x:c r="R10" s="27" t="n">
        <x:v>654.4198275396222</x:v>
      </x:c>
      <x:c r="S10" s="27" t="n">
        <x:v>684.215650958573</x:v>
      </x:c>
      <x:c r="T10" s="27" t="n">
        <x:v>660.0379288664623</x:v>
      </x:c>
      <x:c r="U10" s="27" t="n">
        <x:v>1412.7908978162864</x:v>
      </x:c>
      <x:c r="V10" s="27" t="n">
        <x:v>654.1033333333334</x:v>
      </x:c>
      <x:c r="W10" s="27" t="n">
        <x:v>652.0510666666667</x:v>
      </x:c>
      <x:c r="X10" s="27" t="n">
        <x:v>646.4206686186986</x:v>
      </x:c>
      <x:c r="Y10" s="27" t="n">
        <x:v>668.378500939518</x:v>
      </x:c>
      <x:c r="Z10" s="27" t="n">
        <x:v>660.3827751274714</x:v>
      </x:c>
      <x:c r="AA10" s="27" t="n">
        <x:v>653.9946229367588</x:v>
      </x:c>
      <x:c r="AB10" s="27" t="n">
        <x:v>665.5304425806199</x:v>
      </x:c>
      <x:c r="AC10" s="27" t="n">
        <x:v>675.5651898724606</x:v>
      </x:c>
      <x:c r="AD10" s="27" t="n">
        <x:v>684.0108664398166</x:v>
      </x:c>
      <x:c r="AE10" s="27" t="n">
        <x:v>690.835</x:v>
      </x:c>
      <x:c r="AF10" s="27" t="n">
        <x:v>690.9424719767319</x:v>
      </x:c>
      <x:c r="AG10" s="27" t="n">
        <x:v>687.8557449191495</x:v>
      </x:c>
      <x:c r="AH10" s="27" t="n">
        <x:v>682.6850000000001</x:v>
      </x:c>
      <x:c r="AI10" s="27" t="n">
        <x:v>1426.9835485204057</x:v>
      </x:c>
      <x:c r="AJ10" s="27" t="n">
        <x:v>738.6588127684148</x:v>
      </x:c>
      <x:c r="AK10" s="27" t="n">
        <x:v>859.372554063899</x:v>
      </x:c>
      <x:c r="AL10" s="27" t="n">
        <x:v>792.2656044153944</x:v>
      </x:c>
      <x:c r="AM10" s="27" t="n">
        <x:v>834.6728675614229</x:v>
      </x:c>
      <x:c r="AN10" s="27" t="n">
        <x:v>278.88691319393195</x:v>
      </x:c>
      <x:c r="AO10" s="27" t="n">
        <x:v>55.29844800546971</x:v>
      </x:c>
      <x:c r="AP10" s="27" t="n">
        <x:v>786.7448892711035</x:v>
      </x:c>
      <x:c r="AQ10" s="27" t="n">
        <x:v>759.8274959117579</x:v>
      </x:c>
      <x:c r="AR10" s="27" t="n">
        <x:v>733.5153540314337</x:v>
      </x:c>
      <x:c r="AS10" s="27" t="n">
        <x:v>706.9733289058207</x:v>
      </x:c>
      <x:c r="AT10" s="27" t="n">
        <x:v>690.4720368171006</x:v>
      </x:c>
      <x:c r="AU10" s="27" t="n">
        <x:v>1309.0388454164527</x:v>
      </x:c>
      <x:c r="AV10" s="27" t="n">
        <x:v>588.0127454990973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344.51866790596637</x:v>
      </x:c>
      <x:c r="BI10" s="27" t="n">
        <x:v>277.62179573885186</x:v>
      </x:c>
      <x:c r="BJ10" s="27" t="n">
        <x:v>0</x:v>
      </x:c>
      <x:c r="BK10" s="27" t="n">
        <x:v>326.02764401709675</x:v>
      </x:c>
      <x:c r="BL10" s="27" t="n">
        <x:v>277.77737618566164</x:v>
      </x:c>
      <x:c r="BM10" s="27" t="n">
        <x:v>257.57774718009654</x:v>
      </x:c>
      <x:c r="BN10" s="27" t="n">
        <x:v>298.814532993549</x:v>
      </x:c>
      <x:c r="BO10" s="27" t="n">
        <x:v>1050.4743648147505</x:v>
      </x:c>
      <x:c r="BP10" s="27" t="n">
        <x:v>1007.000063099778</x:v>
      </x:c>
      <x:c r="BQ10" s="27" t="n">
        <x:v>979.8908538813808</x:v>
      </x:c>
      <x:c r="BR10" s="27" t="n">
        <x:v>985.0697835621802</x:v>
      </x:c>
      <x:c r="BS10" s="27" t="n">
        <x:v>1005.3350804010095</x:v>
      </x:c>
      <x:c r="BT10" s="27" t="n">
        <x:v>899.169534376343</x:v>
      </x:c>
      <x:c r="BU10" s="27" t="n">
        <x:v>773.8044733925186</x:v>
      </x:c>
      <x:c r="BV10" s="27" t="n">
        <x:v>772.3799304694986</x:v>
      </x:c>
      <x:c r="BW10" s="27" t="n">
        <x:v>761.2739710279197</x:v>
      </x:c>
      <x:c r="BX10" s="27" t="n">
        <x:v>800.0143778966954</x:v>
      </x:c>
      <x:c r="BY10" s="27" t="n">
        <x:v>776.3006368500842</x:v>
      </x:c>
      <x:c r="BZ10" s="27" t="n">
        <x:v>70.68811466977778</x:v>
      </x:c>
      <x:c r="CA10" s="27" t="n">
        <x:v>0</x:v>
      </x:c>
      <x:c r="CB10" s="27" t="n">
        <x:v>0</x:v>
      </x:c>
      <x:c r="CC10" s="27" t="n">
        <x:v>125.88891979954988</x:v>
      </x:c>
      <x:c r="CD10" s="27" t="n">
        <x:v>180.25234177537263</x:v>
      </x:c>
      <x:c r="CE10" s="27" t="n">
        <x:v>0</x:v>
      </x:c>
      <x:c r="CF10" s="27" t="n">
        <x:v>0</x:v>
      </x:c>
      <x:c r="CG10" s="27" t="n">
        <x:v>181.83442732331483</x:v>
      </x:c>
      <x:c r="CH10" s="27" t="n">
        <x:v>259.2117103931313</x:v>
      </x:c>
      <x:c r="CI10" s="27" t="n">
        <x:v>205.00348783354286</x:v>
      </x:c>
      <x:c r="CJ10" s="27" t="n">
        <x:v>0</x:v>
      </x:c>
      <x:c r="CK10" s="27" t="n">
        <x:v>0</x:v>
      </x:c>
      <x:c r="CL10" s="27" t="n">
        <x:v>341.98899148714094</x:v>
      </x:c>
      <x:c r="CM10" s="27" t="n">
        <x:v>1012.2158605148035</x:v>
      </x:c>
      <x:c r="CN10" s="27" t="n">
        <x:v>1164.1150382066044</x:v>
      </x:c>
      <x:c r="CO10" s="27" t="n">
        <x:v>1217.9630867520345</x:v>
      </x:c>
      <x:c r="CP10" s="27" t="n">
        <x:v>508.34400901544024</x:v>
      </x:c>
      <x:c r="CQ10" s="27" t="n">
        <x:v>578.0349170977199</x:v>
      </x:c>
      <x:c r="CR10" s="27" t="n">
        <x:v>659.4842318477572</x:v>
      </x:c>
      <x:c r="CS10" s="27" t="n">
        <x:v>683.8132104775295</x:v>
      </x:c>
      <x:c r="CT10" s="27" t="n">
        <x:v>703.6010698063053</x:v>
      </x:c>
      <x:c r="CU10" s="27" t="n">
        <x:v>770.1043973285041</x:v>
      </x:c>
      <x:c r="CV10" s="27" t="n">
        <x:v>823.9353522573066</x:v>
      </x:c>
      <x:c r="CW10" s="27" t="n">
        <x:v>843.3506581461852</x:v>
      </x:c>
      <x:c r="CX10" s="27" t="n">
        <x:v>887.2931219129124</x:v>
      </x:c>
      <x:c r="CY10" s="27" t="n">
        <x:v>930.8073903358533</x:v>
      </x:c>
      <x:c r="CZ10" s="27" t="n">
        <x:v>960.1586251634434</x:v>
      </x:c>
      <x:c r="DA10" s="27" t="n">
        <x:v>972.3211784754932</x:v>
      </x:c>
      <x:c r="DB10" s="27" t="n">
        <x:v>1033.3613867005265</x:v>
      </x:c>
      <x:c r="DC10" s="27" t="n">
        <x:v>1061.2619392447014</x:v>
      </x:c>
      <x:c r="DD10" s="27" t="n">
        <x:v>895.2427843687406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</x:v>
      </x:c>
      <x:c r="DJ10" s="27" t="n">
        <x:v>0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505.6160485501466</x:v>
      </x:c>
      <x:c r="DQ10" s="27" t="n">
        <x:v>686.9961713412937</x:v>
      </x:c>
      <x:c r="DR10" s="27" t="n">
        <x:v>694.6479390676045</x:v>
      </x:c>
      <x:c r="DS10" s="27" t="n">
        <x:v>691.9943046667327</x:v>
      </x:c>
      <x:c r="DT10" s="27" t="n">
        <x:v>677.5688551221522</x:v>
      </x:c>
      <x:c r="DU10" s="27" t="n">
        <x:v>689.4262877046754</x:v>
      </x:c>
      <x:c r="DV10" s="27" t="n">
        <x:v>693.3909347377905</x:v>
      </x:c>
      <x:c r="DW10" s="27" t="n">
        <x:v>679.4508183053069</x:v>
      </x:c>
      <x:c r="DX10" s="27" t="n">
        <x:v>693.2193131328078</x:v>
      </x:c>
      <x:c r="DY10" s="27" t="n">
        <x:v>709.7617299593123</x:v>
      </x:c>
      <x:c r="DZ10" s="27" t="n">
        <x:v>717.2475421692998</x:v>
      </x:c>
      <x:c r="EA10" s="27" t="n">
        <x:v>698.8323999999999</x:v>
      </x:c>
      <x:c r="EB10" s="27" t="n">
        <x:v>721.9870239373539</x:v>
      </x:c>
      <x:c r="EC10" s="27" t="n">
        <x:v>1332.9069562981192</x:v>
      </x:c>
      <x:c r="ED10" s="27" t="n">
        <x:v>1311.5391534202263</x:v>
      </x:c>
      <x:c r="EE10" s="27" t="n">
        <x:v>579.1229024114168</x:v>
      </x:c>
      <x:c r="EF10" s="27" t="n">
        <x:v>594.2422117520392</x:v>
      </x:c>
      <x:c r="EG10" s="27" t="n">
        <x:v>558.8514303536405</x:v>
      </x:c>
      <x:c r="EH10" s="27" t="n">
        <x:v>1293.2300776922857</x:v>
      </x:c>
      <x:c r="EI10" s="27" t="n">
        <x:v>1295.9453733589357</x:v>
      </x:c>
      <x:c r="EJ10" s="27" t="n">
        <x:v>1355.5386479865838</x:v>
      </x:c>
      <x:c r="EK10" s="27" t="n">
        <x:v>1105.0188318578234</x:v>
      </x:c>
      <x:c r="EL10" s="27" t="n">
        <x:v>1307.2763529042775</x:v>
      </x:c>
      <x:c r="EM10" s="27" t="n">
        <x:v>580.1144276089141</x:v>
      </x:c>
      <x:c r="EN10" s="27" t="n">
        <x:v>572.8035200614925</x:v>
      </x:c>
      <x:c r="EO10" s="27" t="n">
        <x:v>585.6691720679866</x:v>
      </x:c>
      <x:c r="EP10" s="28" t="n">
        <x:f>SUM(B10:EO10)</x:f>
        <x:v>85822.79957367659</x:v>
      </x:c>
      <x:c r="EQ10" s="28" t="n">
        <x:v>62456.92413406983</x:v>
      </x:c>
    </x:row>
    <x:row r="11" ht="20" customHeight="1">
      <x:c r="A11" s="26" t="n">
        <x:v>45698</x:v>
      </x:c>
      <x:c r="B11" s="27" t="n">
        <x:v>582.6659123453313</x:v>
      </x:c>
      <x:c r="C11" s="27" t="n">
        <x:v>1353.7389470015328</x:v>
      </x:c>
      <x:c r="D11" s="27" t="n">
        <x:v>1410.0998487173724</x:v>
      </x:c>
      <x:c r="E11" s="27" t="n">
        <x:v>625.9218573994754</x:v>
      </x:c>
      <x:c r="F11" s="27" t="n">
        <x:v>810.2179637533329</x:v>
      </x:c>
      <x:c r="G11" s="27" t="n">
        <x:v>1377.5462256823134</x:v>
      </x:c>
      <x:c r="H11" s="27" t="n">
        <x:v>1364.3832585692303</x:v>
      </x:c>
      <x:c r="I11" s="27" t="n">
        <x:v>1366.4197885127837</x:v>
      </x:c>
      <x:c r="J11" s="27" t="n">
        <x:v>1415.5125252382422</x:v>
      </x:c>
      <x:c r="K11" s="27" t="n">
        <x:v>624.2848625394321</x:v>
      </x:c>
      <x:c r="L11" s="27" t="n">
        <x:v>603.2275632760981</x:v>
      </x:c>
      <x:c r="M11" s="27" t="n">
        <x:v>680.4316666666666</x:v>
      </x:c>
      <x:c r="N11" s="27" t="n">
        <x:v>679.8168786434625</x:v>
      </x:c>
      <x:c r="O11" s="27" t="n">
        <x:v>666.6924684181076</x:v>
      </x:c>
      <x:c r="P11" s="27" t="n">
        <x:v>11.741231053580464</x:v>
      </x:c>
      <x:c r="Q11" s="27" t="n">
        <x:v>622.022097623547</x:v>
      </x:c>
      <x:c r="R11" s="27" t="n">
        <x:v>1364.847901707931</x:v>
      </x:c>
      <x:c r="S11" s="27" t="n">
        <x:v>656.1700751109407</x:v>
      </x:c>
      <x:c r="T11" s="27" t="n">
        <x:v>659.068269019671</x:v>
      </x:c>
      <x:c r="U11" s="27" t="n">
        <x:v>672.1864705541973</x:v>
      </x:c>
      <x:c r="V11" s="27" t="n">
        <x:v>692.1606985553785</x:v>
      </x:c>
      <x:c r="W11" s="27" t="n">
        <x:v>649.5898427826049</x:v>
      </x:c>
      <x:c r="X11" s="27" t="n">
        <x:v>624.5347378634008</x:v>
      </x:c>
      <x:c r="Y11" s="27" t="n">
        <x:v>708.658101571624</x:v>
      </x:c>
      <x:c r="Z11" s="27" t="n">
        <x:v>716.593246791597</x:v>
      </x:c>
      <x:c r="AA11" s="27" t="n">
        <x:v>683.8806869219509</x:v>
      </x:c>
      <x:c r="AB11" s="27" t="n">
        <x:v>0</x:v>
      </x:c>
      <x:c r="AC11" s="27" t="n">
        <x:v>688.9495494936759</x:v>
      </x:c>
      <x:c r="AD11" s="27" t="n">
        <x:v>662.7546757891985</x:v>
      </x:c>
      <x:c r="AE11" s="27" t="n">
        <x:v>664.574474012758</x:v>
      </x:c>
      <x:c r="AF11" s="27" t="n">
        <x:v>656.4217988566293</x:v>
      </x:c>
      <x:c r="AG11" s="27" t="n">
        <x:v>681.6913628753773</x:v>
      </x:c>
      <x:c r="AH11" s="27" t="n">
        <x:v>1438.914690145707</x:v>
      </x:c>
      <x:c r="AI11" s="27" t="n">
        <x:v>727.653534699998</x:v>
      </x:c>
      <x:c r="AJ11" s="27" t="n">
        <x:v>764.1892396204718</x:v>
      </x:c>
      <x:c r="AK11" s="27" t="n">
        <x:v>852.1478127828452</x:v>
      </x:c>
      <x:c r="AL11" s="27" t="n">
        <x:v>52.98482688968306</x:v>
      </x:c>
      <x:c r="AM11" s="27" t="n">
        <x:v>121.96189219928772</x:v>
      </x:c>
      <x:c r="AN11" s="27" t="n">
        <x:v>85.29342845606664</x:v>
      </x:c>
      <x:c r="AO11" s="27" t="n">
        <x:v>68.43967257660768</x:v>
      </x:c>
      <x:c r="AP11" s="27" t="n">
        <x:v>810.6268068596095</x:v>
      </x:c>
      <x:c r="AQ11" s="27" t="n">
        <x:v>820.6977874306494</x:v>
      </x:c>
      <x:c r="AR11" s="27" t="n">
        <x:v>799.1924041198712</x:v>
      </x:c>
      <x:c r="AS11" s="27" t="n">
        <x:v>725.8539228546155</x:v>
      </x:c>
      <x:c r="AT11" s="27" t="n">
        <x:v>671.5185175204092</x:v>
      </x:c>
      <x:c r="AU11" s="27" t="n">
        <x:v>1317.5909250093373</x:v>
      </x:c>
      <x:c r="AV11" s="27" t="n">
        <x:v>596.3334695502207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86.9160567801969</x:v>
      </x:c>
      <x:c r="BJ11" s="27" t="n">
        <x:v>81.35457367067829</x:v>
      </x:c>
      <x:c r="BK11" s="27" t="n">
        <x:v>104.44877660372038</x:v>
      </x:c>
      <x:c r="BL11" s="27" t="n">
        <x:v>0</x:v>
      </x:c>
      <x:c r="BM11" s="27" t="n">
        <x:v>0</x:v>
      </x:c>
      <x:c r="BN11" s="27" t="n">
        <x:v>18.302962453608465</x:v>
      </x:c>
      <x:c r="BO11" s="27" t="n">
        <x:v>717.2462143723401</x:v>
      </x:c>
      <x:c r="BP11" s="27" t="n">
        <x:v>682.5505014491695</x:v>
      </x:c>
      <x:c r="BQ11" s="27" t="n">
        <x:v>679.1181548240826</x:v>
      </x:c>
      <x:c r="BR11" s="27" t="n">
        <x:v>668.4065983767139</x:v>
      </x:c>
      <x:c r="BS11" s="27" t="n">
        <x:v>637.9666289155987</x:v>
      </x:c>
      <x:c r="BT11" s="27" t="n">
        <x:v>603.9844250471215</x:v>
      </x:c>
      <x:c r="BU11" s="27" t="n">
        <x:v>476.73910799457497</x:v>
      </x:c>
      <x:c r="BV11" s="27" t="n">
        <x:v>593.358489748406</x:v>
      </x:c>
      <x:c r="BW11" s="27" t="n">
        <x:v>602.6466465271106</x:v>
      </x:c>
      <x:c r="BX11" s="27" t="n">
        <x:v>596.436716282854</x:v>
      </x:c>
      <x:c r="BY11" s="27" t="n">
        <x:v>596.8131858750701</x:v>
      </x:c>
      <x:c r="BZ11" s="27" t="n">
        <x:v>662.528721265179</x:v>
      </x:c>
      <x:c r="CA11" s="27" t="n">
        <x:v>0</x:v>
      </x:c>
      <x:c r="CB11" s="27" t="n">
        <x:v>0</x:v>
      </x:c>
      <x:c r="CC11" s="27" t="n">
        <x:v>0</x:v>
      </x:c>
      <x:c r="CD11" s="27" t="n">
        <x:v>0</x:v>
      </x:c>
      <x:c r="CE11" s="27" t="n">
        <x:v>73.27185990529682</x:v>
      </x:c>
      <x:c r="CF11" s="27" t="n">
        <x:v>46.44552382199852</x:v>
      </x:c>
      <x:c r="CG11" s="27" t="n">
        <x:v>242.99905433502877</x:v>
      </x:c>
      <x:c r="CH11" s="27" t="n">
        <x:v>266.1175374402225</x:v>
      </x:c>
      <x:c r="CI11" s="27" t="n">
        <x:v>272.80199702651976</x:v>
      </x:c>
      <x:c r="CJ11" s="27" t="n">
        <x:v>290.22554781290984</x:v>
      </x:c>
      <x:c r="CK11" s="27" t="n">
        <x:v>0</x:v>
      </x:c>
      <x:c r="CL11" s="27" t="n">
        <x:v>351.2675920148065</x:v>
      </x:c>
      <x:c r="CM11" s="27" t="n">
        <x:v>425.26576449011606</x:v>
      </x:c>
      <x:c r="CN11" s="27" t="n">
        <x:v>454.5427770942776</x:v>
      </x:c>
      <x:c r="CO11" s="27" t="n">
        <x:v>476.4610445243925</x:v>
      </x:c>
      <x:c r="CP11" s="27" t="n">
        <x:v>1245.4361820220763</x:v>
      </x:c>
      <x:c r="CQ11" s="27" t="n">
        <x:v>597.3139738912706</x:v>
      </x:c>
      <x:c r="CR11" s="27" t="n">
        <x:v>615.5869856960253</x:v>
      </x:c>
      <x:c r="CS11" s="27" t="n">
        <x:v>657.4926467270525</x:v>
      </x:c>
      <x:c r="CT11" s="27" t="n">
        <x:v>722.692950757363</x:v>
      </x:c>
      <x:c r="CU11" s="27" t="n">
        <x:v>797.7253361047658</x:v>
      </x:c>
      <x:c r="CV11" s="27" t="n">
        <x:v>831.7509217501903</x:v>
      </x:c>
      <x:c r="CW11" s="27" t="n">
        <x:v>853.3966627735801</x:v>
      </x:c>
      <x:c r="CX11" s="27" t="n">
        <x:v>891.4742210512509</x:v>
      </x:c>
      <x:c r="CY11" s="27" t="n">
        <x:v>929.6677618162602</x:v>
      </x:c>
      <x:c r="CZ11" s="27" t="n">
        <x:v>964.9560021659448</x:v>
      </x:c>
      <x:c r="DA11" s="27" t="n">
        <x:v>966.8717644842186</x:v>
      </x:c>
      <x:c r="DB11" s="27" t="n">
        <x:v>1031.8589691541274</x:v>
      </x:c>
      <x:c r="DC11" s="27" t="n">
        <x:v>1028.7802679243666</x:v>
      </x:c>
      <x:c r="DD11" s="27" t="n">
        <x:v>678.6818978294953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0</x:v>
      </x:c>
      <x:c r="DK11" s="27" t="n">
        <x:v>680.0715629796083</x:v>
      </x:c>
      <x:c r="DL11" s="27" t="n">
        <x:v>723.12464882002</x:v>
      </x:c>
      <x:c r="DM11" s="27" t="n">
        <x:v>0</x:v>
      </x:c>
      <x:c r="DN11" s="27" t="n">
        <x:v>0</x:v>
      </x:c>
      <x:c r="DO11" s="27" t="n">
        <x:v>652.0939039337811</x:v>
      </x:c>
      <x:c r="DP11" s="27" t="n">
        <x:v>0</x:v>
      </x:c>
      <x:c r="DQ11" s="27" t="n">
        <x:v>0</x:v>
      </x:c>
      <x:c r="DR11" s="27" t="n">
        <x:v>691.3447208650538</x:v>
      </x:c>
      <x:c r="DS11" s="27" t="n">
        <x:v>721.5791166666668</x:v>
      </x:c>
      <x:c r="DT11" s="27" t="n">
        <x:v>714.374311877933</x:v>
      </x:c>
      <x:c r="DU11" s="27" t="n">
        <x:v>0</x:v>
      </x:c>
      <x:c r="DV11" s="27" t="n">
        <x:v>669.5085624777181</x:v>
      </x:c>
      <x:c r="DW11" s="27" t="n">
        <x:v>693.4286210645703</x:v>
      </x:c>
      <x:c r="DX11" s="27" t="n">
        <x:v>712.709765823009</x:v>
      </x:c>
      <x:c r="DY11" s="27" t="n">
        <x:v>701.2491664853042</x:v>
      </x:c>
      <x:c r="DZ11" s="27" t="n">
        <x:v>725.1778538948352</x:v>
      </x:c>
      <x:c r="EA11" s="27" t="n">
        <x:v>730.030591522728</x:v>
      </x:c>
      <x:c r="EB11" s="27" t="n">
        <x:v>746.746744474455</x:v>
      </x:c>
      <x:c r="EC11" s="27" t="n">
        <x:v>608.809198495065</x:v>
      </x:c>
      <x:c r="ED11" s="27" t="n">
        <x:v>1038.7813340092694</x:v>
      </x:c>
      <x:c r="EE11" s="27" t="n">
        <x:v>554.0508015445339</x:v>
      </x:c>
      <x:c r="EF11" s="27" t="n">
        <x:v>601.354687947266</x:v>
      </x:c>
      <x:c r="EG11" s="27" t="n">
        <x:v>585.7537279074493</x:v>
      </x:c>
      <x:c r="EH11" s="27" t="n">
        <x:v>591.2754941585995</x:v>
      </x:c>
      <x:c r="EI11" s="27" t="n">
        <x:v>1296.3999933910827</x:v>
      </x:c>
      <x:c r="EJ11" s="27" t="n">
        <x:v>1374.92550141635</x:v>
      </x:c>
      <x:c r="EK11" s="27" t="n">
        <x:v>580.2186510644917</x:v>
      </x:c>
      <x:c r="EL11" s="27" t="n">
        <x:v>1272.8080761407602</x:v>
      </x:c>
      <x:c r="EM11" s="27" t="n">
        <x:v>1301.048038893578</x:v>
      </x:c>
      <x:c r="EN11" s="27" t="n">
        <x:v>1379.050785332301</x:v>
      </x:c>
      <x:c r="EO11" s="27" t="n">
        <x:v>1363.0788809129895</x:v>
      </x:c>
      <x:c r="EP11" s="28" t="n">
        <x:f>SUM(B11:EO11)</x:f>
        <x:v>80061.10166296225</x:v>
      </x:c>
      <x:c r="EQ11" s="28" t="n">
        <x:v>57300.23160139579</x:v>
      </x:c>
    </x:row>
    <x:row r="12" ht="20" customHeight="1">
      <x:c r="A12" s="26" t="n">
        <x:v>45699</x:v>
      </x:c>
      <x:c r="B12" s="27" t="n">
        <x:v>1341.8598375734678</x:v>
      </x:c>
      <x:c r="C12" s="27" t="n">
        <x:v>1359.3693250964361</x:v>
      </x:c>
      <x:c r="D12" s="27" t="n">
        <x:v>1409.885192645107</x:v>
      </x:c>
      <x:c r="E12" s="27" t="n">
        <x:v>1356.0315833333334</x:v>
      </x:c>
      <x:c r="F12" s="27" t="n">
        <x:v>1343.2516823684373</x:v>
      </x:c>
      <x:c r="G12" s="27" t="n">
        <x:v>669.4398970250635</x:v>
      </x:c>
      <x:c r="H12" s="27" t="n">
        <x:v>622.8702278406649</x:v>
      </x:c>
      <x:c r="I12" s="27" t="n">
        <x:v>600.3948083515696</x:v>
      </x:c>
      <x:c r="J12" s="27" t="n">
        <x:v>638.8358394980388</x:v>
      </x:c>
      <x:c r="K12" s="27" t="n">
        <x:v>650.1045649698192</x:v>
      </x:c>
      <x:c r="L12" s="27" t="n">
        <x:v>746.1306102105237</x:v>
      </x:c>
      <x:c r="M12" s="27" t="n">
        <x:v>1388.8957135255898</x:v>
      </x:c>
      <x:c r="N12" s="27" t="n">
        <x:v>647.0980955048391</x:v>
      </x:c>
      <x:c r="O12" s="27" t="n">
        <x:v>653.5472872051929</x:v>
      </x:c>
      <x:c r="P12" s="27" t="n">
        <x:v>657.1325668146795</x:v>
      </x:c>
      <x:c r="Q12" s="27" t="n">
        <x:v>618.7029441329341</x:v>
      </x:c>
      <x:c r="R12" s="27" t="n">
        <x:v>622.6625294615905</x:v>
      </x:c>
      <x:c r="S12" s="27" t="n">
        <x:v>644.34</x:v>
      </x:c>
      <x:c r="T12" s="27" t="n">
        <x:v>607.7724064525396</x:v>
      </x:c>
      <x:c r="U12" s="27" t="n">
        <x:v>605.7066501669244</x:v>
      </x:c>
      <x:c r="V12" s="27" t="n">
        <x:v>674.8824828529026</x:v>
      </x:c>
      <x:c r="W12" s="27" t="n">
        <x:v>666.265130458547</x:v>
      </x:c>
      <x:c r="X12" s="27" t="n">
        <x:v>658.5813917412853</x:v>
      </x:c>
      <x:c r="Y12" s="27" t="n">
        <x:v>656.6463213654611</x:v>
      </x:c>
      <x:c r="Z12" s="27" t="n">
        <x:v>651.5355575503737</x:v>
      </x:c>
      <x:c r="AA12" s="27" t="n">
        <x:v>0</x:v>
      </x:c>
      <x:c r="AB12" s="27" t="n">
        <x:v>671.4115493949876</x:v>
      </x:c>
      <x:c r="AC12" s="27" t="n">
        <x:v>691.9857658413945</x:v>
      </x:c>
      <x:c r="AD12" s="27" t="n">
        <x:v>680.2084616268854</x:v>
      </x:c>
      <x:c r="AE12" s="27" t="n">
        <x:v>655.4123531330781</x:v>
      </x:c>
      <x:c r="AF12" s="27" t="n">
        <x:v>670.1507821862397</x:v>
      </x:c>
      <x:c r="AG12" s="27" t="n">
        <x:v>677.6005273094684</x:v>
      </x:c>
      <x:c r="AH12" s="27" t="n">
        <x:v>671.1773070297033</x:v>
      </x:c>
      <x:c r="AI12" s="27" t="n">
        <x:v>1448.7785403731077</x:v>
      </x:c>
      <x:c r="AJ12" s="27" t="n">
        <x:v>725.0745291655929</x:v>
      </x:c>
      <x:c r="AK12" s="27" t="n">
        <x:v>824.1113288675708</x:v>
      </x:c>
      <x:c r="AL12" s="27" t="n">
        <x:v>60.810414070345246</x:v>
      </x:c>
      <x:c r="AM12" s="27" t="n">
        <x:v>842.2531592167827</x:v>
      </x:c>
      <x:c r="AN12" s="27" t="n">
        <x:v>818.940197712235</x:v>
      </x:c>
      <x:c r="AO12" s="27" t="n">
        <x:v>38.174615755790455</x:v>
      </x:c>
      <x:c r="AP12" s="27" t="n">
        <x:v>344.8718997340161</x:v>
      </x:c>
      <x:c r="AQ12" s="27" t="n">
        <x:v>766.1228841627046</x:v>
      </x:c>
      <x:c r="AR12" s="27" t="n">
        <x:v>731.7510097975768</x:v>
      </x:c>
      <x:c r="AS12" s="27" t="n">
        <x:v>692.248937295739</x:v>
      </x:c>
      <x:c r="AT12" s="27" t="n">
        <x:v>669.752972812596</x:v>
      </x:c>
      <x:c r="AU12" s="27" t="n">
        <x:v>1324.3714269217994</x:v>
      </x:c>
      <x:c r="AV12" s="27" t="n">
        <x:v>62.981798860722506</x:v>
      </x:c>
      <x:c r="AW12" s="27" t="n">
        <x:v>15.350904429215689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138.21853376788826</x:v>
      </x:c>
      <x:c r="BK12" s="27" t="n">
        <x:v>93.08482252048361</x:v>
      </x:c>
      <x:c r="BL12" s="27" t="n">
        <x:v>0</x:v>
      </x:c>
      <x:c r="BM12" s="27" t="n">
        <x:v>0</x:v>
      </x:c>
      <x:c r="BN12" s="27" t="n">
        <x:v>2.9741051407321066</x:v>
      </x:c>
      <x:c r="BO12" s="27" t="n">
        <x:v>662.5202639152153</x:v>
      </x:c>
      <x:c r="BP12" s="27" t="n">
        <x:v>696.2883704796062</x:v>
      </x:c>
      <x:c r="BQ12" s="27" t="n">
        <x:v>730.9674197516312</x:v>
      </x:c>
      <x:c r="BR12" s="27" t="n">
        <x:v>712.0892165578132</x:v>
      </x:c>
      <x:c r="BS12" s="27" t="n">
        <x:v>680.7445349122411</x:v>
      </x:c>
      <x:c r="BT12" s="27" t="n">
        <x:v>621.9089276931843</x:v>
      </x:c>
      <x:c r="BU12" s="27" t="n">
        <x:v>565.959463748603</x:v>
      </x:c>
      <x:c r="BV12" s="27" t="n">
        <x:v>641.4013710397204</x:v>
      </x:c>
      <x:c r="BW12" s="27" t="n">
        <x:v>632.229026892682</x:v>
      </x:c>
      <x:c r="BX12" s="27" t="n">
        <x:v>645.1489573123326</x:v>
      </x:c>
      <x:c r="BY12" s="27" t="n">
        <x:v>642.8649451747914</x:v>
      </x:c>
      <x:c r="BZ12" s="27" t="n">
        <x:v>698.4766371478996</x:v>
      </x:c>
      <x:c r="CA12" s="27" t="n">
        <x:v>0</x:v>
      </x:c>
      <x:c r="CB12" s="27" t="n">
        <x:v>24.62962074966547</x:v>
      </x:c>
      <x:c r="CC12" s="27" t="n">
        <x:v>34.83043162851497</x:v>
      </x:c>
      <x:c r="CD12" s="27" t="n">
        <x:v>4.361136571258764</x:v>
      </x:c>
      <x:c r="CE12" s="27" t="n">
        <x:v>0</x:v>
      </x:c>
      <x:c r="CF12" s="27" t="n">
        <x:v>0</x:v>
      </x:c>
      <x:c r="CG12" s="27" t="n">
        <x:v>23.78788058241205</x:v>
      </x:c>
      <x:c r="CH12" s="27" t="n">
        <x:v>107.50657524214233</x:v>
      </x:c>
      <x:c r="CI12" s="27" t="n">
        <x:v>97.36335960548223</x:v>
      </x:c>
      <x:c r="CJ12" s="27" t="n">
        <x:v>0</x:v>
      </x:c>
      <x:c r="CK12" s="27" t="n">
        <x:v>0</x:v>
      </x:c>
      <x:c r="CL12" s="27" t="n">
        <x:v>261.69774985468024</x:v>
      </x:c>
      <x:c r="CM12" s="27" t="n">
        <x:v>1123.8977766178973</x:v>
      </x:c>
      <x:c r="CN12" s="27" t="n">
        <x:v>432.0328945779556</x:v>
      </x:c>
      <x:c r="CO12" s="27" t="n">
        <x:v>513.8506293200841</x:v>
      </x:c>
      <x:c r="CP12" s="27" t="n">
        <x:v>1241.7246043492796</x:v>
      </x:c>
      <x:c r="CQ12" s="27" t="n">
        <x:v>1294.8173469875605</x:v>
      </x:c>
      <x:c r="CR12" s="27" t="n">
        <x:v>651.0579526898043</x:v>
      </x:c>
      <x:c r="CS12" s="27" t="n">
        <x:v>647.2470612774628</x:v>
      </x:c>
      <x:c r="CT12" s="27" t="n">
        <x:v>683.6625156536704</x:v>
      </x:c>
      <x:c r="CU12" s="27" t="n">
        <x:v>743.5791810631978</x:v>
      </x:c>
      <x:c r="CV12" s="27" t="n">
        <x:v>786.4991330583089</x:v>
      </x:c>
      <x:c r="CW12" s="27" t="n">
        <x:v>829.0013889206539</x:v>
      </x:c>
      <x:c r="CX12" s="27" t="n">
        <x:v>908.8904320033323</x:v>
      </x:c>
      <x:c r="CY12" s="27" t="n">
        <x:v>955.9301602878537</x:v>
      </x:c>
      <x:c r="CZ12" s="27" t="n">
        <x:v>988.8289033345637</x:v>
      </x:c>
      <x:c r="DA12" s="27" t="n">
        <x:v>967.9477552125753</x:v>
      </x:c>
      <x:c r="DB12" s="27" t="n">
        <x:v>1013.4616403156426</x:v>
      </x:c>
      <x:c r="DC12" s="27" t="n">
        <x:v>1028.8933317098813</x:v>
      </x:c>
      <x:c r="DD12" s="27" t="n">
        <x:v>921.7338150326356</x:v>
      </x:c>
      <x:c r="DE12" s="27" t="n">
        <x:v>0</x:v>
      </x:c>
      <x:c r="DF12" s="27" t="n">
        <x:v>0</x:v>
      </x:c>
      <x:c r="DG12" s="27" t="n">
        <x:v>0</x:v>
      </x:c>
      <x:c r="DH12" s="27" t="n">
        <x:v>0</x:v>
      </x:c>
      <x:c r="DI12" s="27" t="n">
        <x:v>0</x:v>
      </x:c>
      <x:c r="DJ12" s="27" t="n">
        <x:v>0</x:v>
      </x:c>
      <x:c r="DK12" s="27" t="n">
        <x:v>687.3339284407404</x:v>
      </x:c>
      <x:c r="DL12" s="27" t="n">
        <x:v>428.50982393843117</x:v>
      </x:c>
      <x:c r="DM12" s="27" t="n">
        <x:v>0</x:v>
      </x:c>
      <x:c r="DN12" s="27" t="n">
        <x:v>665.5010327468965</x:v>
      </x:c>
      <x:c r="DO12" s="27" t="n">
        <x:v>670.1721118787824</x:v>
      </x:c>
      <x:c r="DP12" s="27" t="n">
        <x:v>0</x:v>
      </x:c>
      <x:c r="DQ12" s="27" t="n">
        <x:v>0</x:v>
      </x:c>
      <x:c r="DR12" s="27" t="n">
        <x:v>0</x:v>
      </x:c>
      <x:c r="DS12" s="27" t="n">
        <x:v>654.7461505332022</x:v>
      </x:c>
      <x:c r="DT12" s="27" t="n">
        <x:v>681.8463811643567</x:v>
      </x:c>
      <x:c r="DU12" s="27" t="n">
        <x:v>0</x:v>
      </x:c>
      <x:c r="DV12" s="27" t="n">
        <x:v>691.7970233811673</x:v>
      </x:c>
      <x:c r="DW12" s="27" t="n">
        <x:v>709.5131263140779</x:v>
      </x:c>
      <x:c r="DX12" s="27" t="n">
        <x:v>714.4924548684724</x:v>
      </x:c>
      <x:c r="DY12" s="27" t="n">
        <x:v>707.1778101305373</x:v>
      </x:c>
      <x:c r="DZ12" s="27" t="n">
        <x:v>732.0173234632844</x:v>
      </x:c>
      <x:c r="EA12" s="27" t="n">
        <x:v>696.3626330259215</x:v>
      </x:c>
      <x:c r="EB12" s="27" t="n">
        <x:v>719.0333937628066</x:v>
      </x:c>
      <x:c r="EC12" s="27" t="n">
        <x:v>1314.1177936895692</x:v>
      </x:c>
      <x:c r="ED12" s="27" t="n">
        <x:v>1338.3011799264782</x:v>
      </x:c>
      <x:c r="EE12" s="27" t="n">
        <x:v>645.3883898283866</x:v>
      </x:c>
      <x:c r="EF12" s="27" t="n">
        <x:v>657.8778301444105</x:v>
      </x:c>
      <x:c r="EG12" s="27" t="n">
        <x:v>1375.1226524115011</x:v>
      </x:c>
      <x:c r="EH12" s="27" t="n">
        <x:v>1297.4539862287988</x:v>
      </x:c>
      <x:c r="EI12" s="27" t="n">
        <x:v>605.7578481230747</x:v>
      </x:c>
      <x:c r="EJ12" s="27" t="n">
        <x:v>567.6171666666667</x:v>
      </x:c>
      <x:c r="EK12" s="27" t="n">
        <x:v>578.0473051308295</x:v>
      </x:c>
      <x:c r="EL12" s="27" t="n">
        <x:v>1304.3067834655426</x:v>
      </x:c>
      <x:c r="EM12" s="27" t="n">
        <x:v>1327.1093605841522</x:v>
      </x:c>
      <x:c r="EN12" s="27" t="n">
        <x:v>1052.6559129960956</x:v>
      </x:c>
      <x:c r="EO12" s="27" t="n">
        <x:v>547.4164455231444</x:v>
      </x:c>
      <x:c r="EP12" s="28" t="n">
        <x:f>SUM(B12:EO12)</x:f>
        <x:v>80397.26973291149</x:v>
      </x:c>
      <x:c r="EQ12" s="28" t="n">
        <x:v>57421.27516968541</x:v>
      </x:c>
    </x:row>
    <x:row r="13" ht="20" customHeight="1">
      <x:c r="A13" s="26" t="n">
        <x:v>45700</x:v>
      </x:c>
      <x:c r="B13" s="27" t="n">
        <x:v>606.7373414872498</x:v>
      </x:c>
      <x:c r="C13" s="27" t="n">
        <x:v>669.7318697554078</x:v>
      </x:c>
      <x:c r="D13" s="27" t="n">
        <x:v>1409.5725720579308</x:v>
      </x:c>
      <x:c r="E13" s="27" t="n">
        <x:v>1356.1455</x:v>
      </x:c>
      <x:c r="F13" s="27" t="n">
        <x:v>1344.653415381827</x:v>
      </x:c>
      <x:c r="G13" s="27" t="n">
        <x:v>651.7566666666665</x:v>
      </x:c>
      <x:c r="H13" s="27" t="n">
        <x:v>639.6202101338031</x:v>
      </x:c>
      <x:c r="I13" s="27" t="n">
        <x:v>642.4437314820497</x:v>
      </x:c>
      <x:c r="J13" s="27" t="n">
        <x:v>820.894836177556</x:v>
      </x:c>
      <x:c r="K13" s="27" t="n">
        <x:v>584.4692148794135</x:v>
      </x:c>
      <x:c r="L13" s="27" t="n">
        <x:v>610.3964172421637</x:v>
      </x:c>
      <x:c r="M13" s="27" t="n">
        <x:v>1383.2195549823612</x:v>
      </x:c>
      <x:c r="N13" s="27" t="n">
        <x:v>645.2676333333334</x:v>
      </x:c>
      <x:c r="O13" s="27" t="n">
        <x:v>665.9027882245272</x:v>
      </x:c>
      <x:c r="P13" s="27" t="n">
        <x:v>674.6630337944936</x:v>
      </x:c>
      <x:c r="Q13" s="27" t="n">
        <x:v>617.8920666026776</x:v>
      </x:c>
      <x:c r="R13" s="27" t="n">
        <x:v>624.9402370906457</x:v>
      </x:c>
      <x:c r="S13" s="27" t="n">
        <x:v>663.723883014314</x:v>
      </x:c>
      <x:c r="T13" s="27" t="n">
        <x:v>640.358956621063</x:v>
      </x:c>
      <x:c r="U13" s="27" t="n">
        <x:v>1391.3567058256235</x:v>
      </x:c>
      <x:c r="V13" s="27" t="n">
        <x:v>1417.6092065851044</x:v>
      </x:c>
      <x:c r="W13" s="27" t="n">
        <x:v>646.1268463488015</x:v>
      </x:c>
      <x:c r="X13" s="27" t="n">
        <x:v>629.7922949031552</x:v>
      </x:c>
      <x:c r="Y13" s="27" t="n">
        <x:v>694.8029606600612</x:v>
      </x:c>
      <x:c r="Z13" s="27" t="n">
        <x:v>730.2802050321056</x:v>
      </x:c>
      <x:c r="AA13" s="27" t="n">
        <x:v>696.5765117668359</x:v>
      </x:c>
      <x:c r="AB13" s="27" t="n">
        <x:v>674.0924988863572</x:v>
      </x:c>
      <x:c r="AC13" s="27" t="n">
        <x:v>681.3000074525634</x:v>
      </x:c>
      <x:c r="AD13" s="27" t="n">
        <x:v>695.6382257133417</x:v>
      </x:c>
      <x:c r="AE13" s="27" t="n">
        <x:v>687.2311200437376</x:v>
      </x:c>
      <x:c r="AF13" s="27" t="n">
        <x:v>653.3127902157984</x:v>
      </x:c>
      <x:c r="AG13" s="27" t="n">
        <x:v>30.41419895945296</x:v>
      </x:c>
      <x:c r="AH13" s="27" t="n">
        <x:v>704.4827361629767</x:v>
      </x:c>
      <x:c r="AI13" s="27" t="n">
        <x:v>1477.623048127</x:v>
      </x:c>
      <x:c r="AJ13" s="27" t="n">
        <x:v>752.7454964290495</x:v>
      </x:c>
      <x:c r="AK13" s="27" t="n">
        <x:v>828.7717566033984</x:v>
      </x:c>
      <x:c r="AL13" s="27" t="n">
        <x:v>63.925699854850336</x:v>
      </x:c>
      <x:c r="AM13" s="27" t="n">
        <x:v>850.398541508144</x:v>
      </x:c>
      <x:c r="AN13" s="27" t="n">
        <x:v>822.945257237375</x:v>
      </x:c>
      <x:c r="AO13" s="27" t="n">
        <x:v>57.090275048245076</x:v>
      </x:c>
      <x:c r="AP13" s="27" t="n">
        <x:v>10.386219073161215</x:v>
      </x:c>
      <x:c r="AQ13" s="27" t="n">
        <x:v>707.7232828762968</x:v>
      </x:c>
      <x:c r="AR13" s="27" t="n">
        <x:v>422.9880304355927</x:v>
      </x:c>
      <x:c r="AS13" s="27" t="n">
        <x:v>0</x:v>
      </x:c>
      <x:c r="AT13" s="27" t="n">
        <x:v>653.449649191795</x:v>
      </x:c>
      <x:c r="AU13" s="27" t="n">
        <x:v>1270.8995263339593</x:v>
      </x:c>
      <x:c r="AV13" s="27" t="n">
        <x:v>584.4104104025566</x:v>
      </x:c>
      <x:c r="AW13" s="27" t="n">
        <x:v>36.74880546544466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111.37030555871621</x:v>
      </x:c>
      <x:c r="BJ13" s="27" t="n">
        <x:v>127.47883818064584</x:v>
      </x:c>
      <x:c r="BK13" s="27" t="n">
        <x:v>0</x:v>
      </x:c>
      <x:c r="BL13" s="27" t="n">
        <x:v>100.23807341497559</x:v>
      </x:c>
      <x:c r="BM13" s="27" t="n">
        <x:v>50.55167749269337</x:v>
      </x:c>
      <x:c r="BN13" s="27" t="n">
        <x:v>206.74834450079027</x:v>
      </x:c>
      <x:c r="BO13" s="27" t="n">
        <x:v>770.8218331780423</x:v>
      </x:c>
      <x:c r="BP13" s="27" t="n">
        <x:v>732.4850641445552</x:v>
      </x:c>
      <x:c r="BQ13" s="27" t="n">
        <x:v>672.7846133187878</x:v>
      </x:c>
      <x:c r="BR13" s="27" t="n">
        <x:v>633.6382378095944</x:v>
      </x:c>
      <x:c r="BS13" s="27" t="n">
        <x:v>650.1824355593205</x:v>
      </x:c>
      <x:c r="BT13" s="27" t="n">
        <x:v>637.9608114676108</x:v>
      </x:c>
      <x:c r="BU13" s="27" t="n">
        <x:v>503.27432144531554</x:v>
      </x:c>
      <x:c r="BV13" s="27" t="n">
        <x:v>585.5085370338775</x:v>
      </x:c>
      <x:c r="BW13" s="27" t="n">
        <x:v>592.3341773369942</x:v>
      </x:c>
      <x:c r="BX13" s="27" t="n">
        <x:v>597.8550990833204</x:v>
      </x:c>
      <x:c r="BY13" s="27" t="n">
        <x:v>649.6624825792402</x:v>
      </x:c>
      <x:c r="BZ13" s="27" t="n">
        <x:v>698.176224258433</x:v>
      </x:c>
      <x:c r="CA13" s="27" t="n">
        <x:v>0</x:v>
      </x:c>
      <x:c r="CB13" s="27" t="n">
        <x:v>0</x:v>
      </x:c>
      <x:c r="CC13" s="27" t="n">
        <x:v>13.844996843782962</x:v>
      </x:c>
      <x:c r="CD13" s="27" t="n">
        <x:v>72.57660950528695</x:v>
      </x:c>
      <x:c r="CE13" s="27" t="n">
        <x:v>115.60555046162327</x:v>
      </x:c>
      <x:c r="CF13" s="27" t="n">
        <x:v>68.21862360966921</x:v>
      </x:c>
      <x:c r="CG13" s="27" t="n">
        <x:v>0</x:v>
      </x:c>
      <x:c r="CH13" s="27" t="n">
        <x:v>198.66655169146844</x:v>
      </x:c>
      <x:c r="CI13" s="27" t="n">
        <x:v>0</x:v>
      </x:c>
      <x:c r="CJ13" s="27" t="n">
        <x:v>0</x:v>
      </x:c>
      <x:c r="CK13" s="27" t="n">
        <x:v>0</x:v>
      </x:c>
      <x:c r="CL13" s="27" t="n">
        <x:v>287.23836031560023</x:v>
      </x:c>
      <x:c r="CM13" s="27" t="n">
        <x:v>335.8986775132771</x:v>
      </x:c>
      <x:c r="CN13" s="27" t="n">
        <x:v>1160.3104726498445</x:v>
      </x:c>
      <x:c r="CO13" s="27" t="n">
        <x:v>1208.7972749870098</x:v>
      </x:c>
      <x:c r="CP13" s="27" t="n">
        <x:v>1157.3379550771804</x:v>
      </x:c>
      <x:c r="CQ13" s="27" t="n">
        <x:v>565.1657618411665</x:v>
      </x:c>
      <x:c r="CR13" s="27" t="n">
        <x:v>599.7542294881212</x:v>
      </x:c>
      <x:c r="CS13" s="27" t="n">
        <x:v>682.726251031474</x:v>
      </x:c>
      <x:c r="CT13" s="27" t="n">
        <x:v>697.648430548889</x:v>
      </x:c>
      <x:c r="CU13" s="27" t="n">
        <x:v>749.5617425937726</x:v>
      </x:c>
      <x:c r="CV13" s="27" t="n">
        <x:v>799.4193640946144</x:v>
      </x:c>
      <x:c r="CW13" s="27" t="n">
        <x:v>836.4984681141651</x:v>
      </x:c>
      <x:c r="CX13" s="27" t="n">
        <x:v>905.2713217007436</x:v>
      </x:c>
      <x:c r="CY13" s="27" t="n">
        <x:v>952.0419046263474</x:v>
      </x:c>
      <x:c r="CZ13" s="27" t="n">
        <x:v>981.6161960028799</x:v>
      </x:c>
      <x:c r="DA13" s="27" t="n">
        <x:v>966.2625080543431</x:v>
      </x:c>
      <x:c r="DB13" s="27" t="n">
        <x:v>1025.1677943734846</x:v>
      </x:c>
      <x:c r="DC13" s="27" t="n">
        <x:v>1060.277887972825</x:v>
      </x:c>
      <x:c r="DD13" s="27" t="n">
        <x:v>914.7779875854418</x:v>
      </x:c>
      <x:c r="DE13" s="27" t="n">
        <x:v>0</x:v>
      </x:c>
      <x:c r="DF13" s="27" t="n">
        <x:v>0</x:v>
      </x:c>
      <x:c r="DG13" s="27" t="n">
        <x:v>0</x:v>
      </x:c>
      <x:c r="DH13" s="27" t="n">
        <x:v>320.862148160909</x:v>
      </x:c>
      <x:c r="DI13" s="27" t="n">
        <x:v>0</x:v>
      </x:c>
      <x:c r="DJ13" s="27" t="n">
        <x:v>0</x:v>
      </x:c>
      <x:c r="DK13" s="27" t="n">
        <x:v>688.9324503435602</x:v>
      </x:c>
      <x:c r="DL13" s="27" t="n">
        <x:v>730.9623711125965</x:v>
      </x:c>
      <x:c r="DM13" s="27" t="n">
        <x:v>0</x:v>
      </x:c>
      <x:c r="DN13" s="27" t="n">
        <x:v>0</x:v>
      </x:c>
      <x:c r="DO13" s="27" t="n">
        <x:v>0</x:v>
      </x:c>
      <x:c r="DP13" s="27" t="n">
        <x:v>698.8110797845954</x:v>
      </x:c>
      <x:c r="DQ13" s="27" t="n">
        <x:v>0</x:v>
      </x:c>
      <x:c r="DR13" s="27" t="n">
        <x:v>201.88617048016476</x:v>
      </x:c>
      <x:c r="DS13" s="27" t="n">
        <x:v>701.9201536654992</x:v>
      </x:c>
      <x:c r="DT13" s="27" t="n">
        <x:v>720.7653033177536</x:v>
      </x:c>
      <x:c r="DU13" s="27" t="n">
        <x:v>0</x:v>
      </x:c>
      <x:c r="DV13" s="27" t="n">
        <x:v>683.6960321022824</x:v>
      </x:c>
      <x:c r="DW13" s="27" t="n">
        <x:v>721.6283384698842</x:v>
      </x:c>
      <x:c r="DX13" s="27" t="n">
        <x:v>711.4673096751275</x:v>
      </x:c>
      <x:c r="DY13" s="27" t="n">
        <x:v>717.1602582010607</x:v>
      </x:c>
      <x:c r="DZ13" s="27" t="n">
        <x:v>757.5358396900937</x:v>
      </x:c>
      <x:c r="EA13" s="27" t="n">
        <x:v>755.4748948810624</x:v>
      </x:c>
      <x:c r="EB13" s="27" t="n">
        <x:v>664.673763487607</x:v>
      </x:c>
      <x:c r="EC13" s="27" t="n">
        <x:v>1296.9919231755011</x:v>
      </x:c>
      <x:c r="ED13" s="27" t="n">
        <x:v>1311.4974485429893</x:v>
      </x:c>
      <x:c r="EE13" s="27" t="n">
        <x:v>579.835468141758</x:v>
      </x:c>
      <x:c r="EF13" s="27" t="n">
        <x:v>582.6717422207104</x:v>
      </x:c>
      <x:c r="EG13" s="27" t="n">
        <x:v>1361.985933267967</x:v>
      </x:c>
      <x:c r="EH13" s="27" t="n">
        <x:v>1304.9302867626575</x:v>
      </x:c>
      <x:c r="EI13" s="27" t="n">
        <x:v>1303.5963386829198</x:v>
      </x:c>
      <x:c r="EJ13" s="27" t="n">
        <x:v>540.7024166666666</x:v>
      </x:c>
      <x:c r="EK13" s="27" t="n">
        <x:v>552.9175474766662</x:v>
      </x:c>
      <x:c r="EL13" s="27" t="n">
        <x:v>1312.69114728087</x:v>
      </x:c>
      <x:c r="EM13" s="27" t="n">
        <x:v>1336.2865992555562</x:v>
      </x:c>
      <x:c r="EN13" s="27" t="n">
        <x:v>573.7739379262016</x:v>
      </x:c>
      <x:c r="EO13" s="27" t="n">
        <x:v>461.6856520264633</x:v>
      </x:c>
      <x:c r="EP13" s="28" t="n">
        <x:f>SUM(B13:EO13)</x:f>
        <x:v>80396.61078791533</x:v>
      </x:c>
      <x:c r="EQ13" s="28" t="n">
        <x:v>57571.379433764494</x:v>
      </x:c>
    </x:row>
    <x:row r="14" ht="20" customHeight="1">
      <x:c r="A14" s="26" t="n">
        <x:v>45701</x:v>
      </x:c>
      <x:c r="B14" s="27" t="n">
        <x:v>611.7546010391534</x:v>
      </x:c>
      <x:c r="C14" s="27" t="n">
        <x:v>1393.7702315921906</x:v>
      </x:c>
      <x:c r="D14" s="27" t="n">
        <x:v>1403.6765896172647</x:v>
      </x:c>
      <x:c r="E14" s="27" t="n">
        <x:v>1361.5420666666669</x:v>
      </x:c>
      <x:c r="F14" s="27" t="n">
        <x:v>1293.2378567508492</x:v>
      </x:c>
      <x:c r="G14" s="27" t="n">
        <x:v>711.343756446839</x:v>
      </x:c>
      <x:c r="H14" s="27" t="n">
        <x:v>671.1391503293448</x:v>
      </x:c>
      <x:c r="I14" s="27" t="n">
        <x:v>610.2064795301854</x:v>
      </x:c>
      <x:c r="J14" s="27" t="n">
        <x:v>620.5864612395922</x:v>
      </x:c>
      <x:c r="K14" s="27" t="n">
        <x:v>653.5999034305261</x:v>
      </x:c>
      <x:c r="L14" s="27" t="n">
        <x:v>638.9224410368406</x:v>
      </x:c>
      <x:c r="M14" s="27" t="n">
        <x:v>650.326730425681</x:v>
      </x:c>
      <x:c r="N14" s="27" t="n">
        <x:v>622.947390108504</x:v>
      </x:c>
      <x:c r="O14" s="27" t="n">
        <x:v>663.52525</x:v>
      </x:c>
      <x:c r="P14" s="27" t="n">
        <x:v>1384.4637360458144</x:v>
      </x:c>
      <x:c r="Q14" s="27" t="n">
        <x:v>621.5842623792148</x:v>
      </x:c>
      <x:c r="R14" s="27" t="n">
        <x:v>647.6019249927691</x:v>
      </x:c>
      <x:c r="S14" s="27" t="n">
        <x:v>691.688638827237</x:v>
      </x:c>
      <x:c r="T14" s="27" t="n">
        <x:v>658.5629170729102</x:v>
      </x:c>
      <x:c r="U14" s="27" t="n">
        <x:v>1390.1944238916192</x:v>
      </x:c>
      <x:c r="V14" s="27" t="n">
        <x:v>661.1081232164922</x:v>
      </x:c>
      <x:c r="W14" s="27" t="n">
        <x:v>679.7355158145774</x:v>
      </x:c>
      <x:c r="X14" s="27" t="n">
        <x:v>658.2951534037164</x:v>
      </x:c>
      <x:c r="Y14" s="27" t="n">
        <x:v>0</x:v>
      </x:c>
      <x:c r="Z14" s="27" t="n">
        <x:v>685.0422389390111</x:v>
      </x:c>
      <x:c r="AA14" s="27" t="n">
        <x:v>1418.6414330628036</x:v>
      </x:c>
      <x:c r="AB14" s="27" t="n">
        <x:v>661.7380541712417</x:v>
      </x:c>
      <x:c r="AC14" s="27" t="n">
        <x:v>690.2286704668282</x:v>
      </x:c>
      <x:c r="AD14" s="27" t="n">
        <x:v>690.2384062702529</x:v>
      </x:c>
      <x:c r="AE14" s="27" t="n">
        <x:v>648.6252428591819</x:v>
      </x:c>
      <x:c r="AF14" s="27" t="n">
        <x:v>662.6666293177855</x:v>
      </x:c>
      <x:c r="AG14" s="27" t="n">
        <x:v>674.9843010697731</x:v>
      </x:c>
      <x:c r="AH14" s="27" t="n">
        <x:v>663.9234951980196</x:v>
      </x:c>
      <x:c r="AI14" s="27" t="n">
        <x:v>672.0793834639916</x:v>
      </x:c>
      <x:c r="AJ14" s="27" t="n">
        <x:v>729.1016870379221</x:v>
      </x:c>
      <x:c r="AK14" s="27" t="n">
        <x:v>73.92414567383173</x:v>
      </x:c>
      <x:c r="AL14" s="27" t="n">
        <x:v>80.35420653032213</x:v>
      </x:c>
      <x:c r="AM14" s="27" t="n">
        <x:v>848.9143193515471</x:v>
      </x:c>
      <x:c r="AN14" s="27" t="n">
        <x:v>827.3725209994195</x:v>
      </x:c>
      <x:c r="AO14" s="27" t="n">
        <x:v>792.5233218874887</x:v>
      </x:c>
      <x:c r="AP14" s="27" t="n">
        <x:v>0</x:v>
      </x:c>
      <x:c r="AQ14" s="27" t="n">
        <x:v>0</x:v>
      </x:c>
      <x:c r="AR14" s="27" t="n">
        <x:v>260.7109205646461</x:v>
      </x:c>
      <x:c r="AS14" s="27" t="n">
        <x:v>674.6598596828211</x:v>
      </x:c>
      <x:c r="AT14" s="27" t="n">
        <x:v>664.3235131535077</x:v>
      </x:c>
      <x:c r="AU14" s="27" t="n">
        <x:v>1280.9287318199258</x:v>
      </x:c>
      <x:c r="AV14" s="27" t="n">
        <x:v>579.1983299547782</x:v>
      </x:c>
      <x:c r="AW14" s="27" t="n">
        <x:v>48.665687456073215</x:v>
      </x:c>
      <x:c r="AX14" s="27" t="n">
        <x:v>25.760975946474332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19.822781646214633</x:v>
      </x:c>
      <x:c r="BK14" s="27" t="n">
        <x:v>0</x:v>
      </x:c>
      <x:c r="BL14" s="27" t="n">
        <x:v>0</x:v>
      </x:c>
      <x:c r="BM14" s="27" t="n">
        <x:v>0</x:v>
      </x:c>
      <x:c r="BN14" s="27" t="n">
        <x:v>512.8789769142319</x:v>
      </x:c>
      <x:c r="BO14" s="27" t="n">
        <x:v>701.9447268181555</x:v>
      </x:c>
      <x:c r="BP14" s="27" t="n">
        <x:v>705.0919027237663</x:v>
      </x:c>
      <x:c r="BQ14" s="27" t="n">
        <x:v>669.2377596870828</x:v>
      </x:c>
      <x:c r="BR14" s="27" t="n">
        <x:v>604.7389246081019</x:v>
      </x:c>
      <x:c r="BS14" s="27" t="n">
        <x:v>620.2945769456808</x:v>
      </x:c>
      <x:c r="BT14" s="27" t="n">
        <x:v>634.9799745534627</x:v>
      </x:c>
      <x:c r="BU14" s="27" t="n">
        <x:v>548.687893743702</x:v>
      </x:c>
      <x:c r="BV14" s="27" t="n">
        <x:v>613.1259473464195</x:v>
      </x:c>
      <x:c r="BW14" s="27" t="n">
        <x:v>631.371465053393</x:v>
      </x:c>
      <x:c r="BX14" s="27" t="n">
        <x:v>620.7520526030701</x:v>
      </x:c>
      <x:c r="BY14" s="27" t="n">
        <x:v>623.4157535151153</x:v>
      </x:c>
      <x:c r="BZ14" s="27" t="n">
        <x:v>706.4206945079654</x:v>
      </x:c>
      <x:c r="CA14" s="27" t="n">
        <x:v>0</x:v>
      </x:c>
      <x:c r="CB14" s="27" t="n">
        <x:v>0</x:v>
      </x:c>
      <x:c r="CC14" s="27" t="n">
        <x:v>15.971109372038478</x:v>
      </x:c>
      <x:c r="CD14" s="27" t="n">
        <x:v>0</x:v>
      </x:c>
      <x:c r="CE14" s="27" t="n">
        <x:v>0</x:v>
      </x:c>
      <x:c r="CF14" s="27" t="n">
        <x:v>45.57364534163632</x:v>
      </x:c>
      <x:c r="CG14" s="27" t="n">
        <x:v>82.31366663442765</x:v>
      </x:c>
      <x:c r="CH14" s="27" t="n">
        <x:v>0</x:v>
      </x:c>
      <x:c r="CI14" s="27" t="n">
        <x:v>115.01573004368343</x:v>
      </x:c>
      <x:c r="CJ14" s="27" t="n">
        <x:v>120.53007462495248</x:v>
      </x:c>
      <x:c r="CK14" s="27" t="n">
        <x:v>0</x:v>
      </x:c>
      <x:c r="CL14" s="27" t="n">
        <x:v>237.33696436375118</x:v>
      </x:c>
      <x:c r="CM14" s="27" t="n">
        <x:v>1084.81530252809</x:v>
      </x:c>
      <x:c r="CN14" s="27" t="n">
        <x:v>340.0670670631029</x:v>
      </x:c>
      <x:c r="CO14" s="27" t="n">
        <x:v>374.825863785647</x:v>
      </x:c>
      <x:c r="CP14" s="27" t="n">
        <x:v>662.0202086062195</x:v>
      </x:c>
      <x:c r="CQ14" s="27" t="n">
        <x:v>458.1346166666667</x:v>
      </x:c>
      <x:c r="CR14" s="27" t="n">
        <x:v>543.3355177614148</x:v>
      </x:c>
      <x:c r="CS14" s="27" t="n">
        <x:v>630.4475229501107</x:v>
      </x:c>
      <x:c r="CT14" s="27" t="n">
        <x:v>695.756753995001</x:v>
      </x:c>
      <x:c r="CU14" s="27" t="n">
        <x:v>736.6244221034426</x:v>
      </x:c>
      <x:c r="CV14" s="27" t="n">
        <x:v>794.1823739922871</x:v>
      </x:c>
      <x:c r="CW14" s="27" t="n">
        <x:v>816.4083035985083</x:v>
      </x:c>
      <x:c r="CX14" s="27" t="n">
        <x:v>851.1332716051234</x:v>
      </x:c>
      <x:c r="CY14" s="27" t="n">
        <x:v>894.9798394211184</x:v>
      </x:c>
      <x:c r="CZ14" s="27" t="n">
        <x:v>947.6451098382533</x:v>
      </x:c>
      <x:c r="DA14" s="27" t="n">
        <x:v>964.0836953285939</x:v>
      </x:c>
      <x:c r="DB14" s="27" t="n">
        <x:v>1009.8222553134892</x:v>
      </x:c>
      <x:c r="DC14" s="27" t="n">
        <x:v>1032.4166718254478</x:v>
      </x:c>
      <x:c r="DD14" s="27" t="n">
        <x:v>899.4891260192045</x:v>
      </x:c>
      <x:c r="DE14" s="27" t="n">
        <x:v>0</x:v>
      </x:c>
      <x:c r="DF14" s="27" t="n">
        <x:v>0</x:v>
      </x:c>
      <x:c r="DG14" s="27" t="n">
        <x:v>0</x:v>
      </x:c>
      <x:c r="DH14" s="27" t="n">
        <x:v>114.58995313033847</x:v>
      </x:c>
      <x:c r="DI14" s="27" t="n">
        <x:v>0</x:v>
      </x:c>
      <x:c r="DJ14" s="27" t="n">
        <x:v>0</x:v>
      </x:c>
      <x:c r="DK14" s="27" t="n">
        <x:v>723.2005446479354</x:v>
      </x:c>
      <x:c r="DL14" s="27" t="n">
        <x:v>741.9709585326663</x:v>
      </x:c>
      <x:c r="DM14" s="27" t="n">
        <x:v>94.0356439934942</x:v>
      </x:c>
      <x:c r="DN14" s="27" t="n">
        <x:v>0</x:v>
      </x:c>
      <x:c r="DO14" s="27" t="n">
        <x:v>659.1252287032141</x:v>
      </x:c>
      <x:c r="DP14" s="27" t="n">
        <x:v>692.5261995755458</x:v>
      </x:c>
      <x:c r="DQ14" s="27" t="n">
        <x:v>670.6929686088012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706.2828381967205</x:v>
      </x:c>
      <x:c r="DW14" s="27" t="n">
        <x:v>693.1016962722699</x:v>
      </x:c>
      <x:c r="DX14" s="27" t="n">
        <x:v>735.6298887156674</x:v>
      </x:c>
      <x:c r="DY14" s="27" t="n">
        <x:v>749.1393975131724</x:v>
      </x:c>
      <x:c r="DZ14" s="27" t="n">
        <x:v>730.0863491630106</x:v>
      </x:c>
      <x:c r="EA14" s="27" t="n">
        <x:v>749.6908447017012</x:v>
      </x:c>
      <x:c r="EB14" s="27" t="n">
        <x:v>689.9196944963898</x:v>
      </x:c>
      <x:c r="EC14" s="27" t="n">
        <x:v>629.6351376169272</x:v>
      </x:c>
      <x:c r="ED14" s="27" t="n">
        <x:v>561.0742849013328</x:v>
      </x:c>
      <x:c r="EE14" s="27" t="n">
        <x:v>571.6206166666667</x:v>
      </x:c>
      <x:c r="EF14" s="27" t="n">
        <x:v>1330.2871832839692</x:v>
      </x:c>
      <x:c r="EG14" s="27" t="n">
        <x:v>1372.1014603050803</x:v>
      </x:c>
      <x:c r="EH14" s="27" t="n">
        <x:v>980.9579780275654</x:v>
      </x:c>
      <x:c r="EI14" s="27" t="n">
        <x:v>1310.933036698877</x:v>
      </x:c>
      <x:c r="EJ14" s="27" t="n">
        <x:v>1366.3919965573832</x:v>
      </x:c>
      <x:c r="EK14" s="27" t="n">
        <x:v>600.5774166666666</x:v>
      </x:c>
      <x:c r="EL14" s="27" t="n">
        <x:v>583.6692299492149</x:v>
      </x:c>
      <x:c r="EM14" s="27" t="n">
        <x:v>631.4697901619556</x:v>
      </x:c>
      <x:c r="EN14" s="27" t="n">
        <x:v>1327.5305013250704</x:v>
      </x:c>
      <x:c r="EO14" s="27" t="n">
        <x:v>1175.6944933153022</x:v>
      </x:c>
      <x:c r="EP14" s="28" t="n">
        <x:f>SUM(B14:EO14)</x:f>
        <x:v>77412.04755391115</x:v>
      </x:c>
      <x:c r="EQ14" s="28" t="n">
        <x:v>53610.29513976992</x:v>
      </x:c>
    </x:row>
    <x:row r="15" ht="20" customHeight="1">
      <x:c r="A15" s="26" t="n">
        <x:v>45702</x:v>
      </x:c>
      <x:c r="B15" s="27" t="n">
        <x:v>416.5759109369371</x:v>
      </x:c>
      <x:c r="C15" s="27" t="n">
        <x:v>467.84242497700194</x:v>
      </x:c>
      <x:c r="D15" s="27" t="n">
        <x:v>1239.6515794529937</x:v>
      </x:c>
      <x:c r="E15" s="27" t="n">
        <x:v>1199.0593824734356</x:v>
      </x:c>
      <x:c r="F15" s="27" t="n">
        <x:v>1167.9091122233926</x:v>
      </x:c>
      <x:c r="G15" s="27" t="n">
        <x:v>1174.2656653882427</x:v>
      </x:c>
      <x:c r="H15" s="27" t="n">
        <x:v>460.2960705681174</x:v>
      </x:c>
      <x:c r="I15" s="27" t="n">
        <x:v>442.2875028524069</x:v>
      </x:c>
      <x:c r="J15" s="27" t="n">
        <x:v>491.698833599112</x:v>
      </x:c>
      <x:c r="K15" s="27" t="n">
        <x:v>430.64270917701754</x:v>
      </x:c>
      <x:c r="L15" s="27" t="n">
        <x:v>447.77300643810895</x:v>
      </x:c>
      <x:c r="M15" s="27" t="n">
        <x:v>1224.8594888986481</x:v>
      </x:c>
      <x:c r="N15" s="27" t="n">
        <x:v>1238.9181345424008</x:v>
      </x:c>
      <x:c r="O15" s="27" t="n">
        <x:v>524.0052424849496</x:v>
      </x:c>
      <x:c r="P15" s="27" t="n">
        <x:v>501.34725785251624</x:v>
      </x:c>
      <x:c r="Q15" s="27" t="n">
        <x:v>468.7488728071391</x:v>
      </x:c>
      <x:c r="R15" s="27" t="n">
        <x:v>467.9202819557959</x:v>
      </x:c>
      <x:c r="S15" s="27" t="n">
        <x:v>478.90652057358704</x:v>
      </x:c>
      <x:c r="T15" s="27" t="n">
        <x:v>461.7521851963885</x:v>
      </x:c>
      <x:c r="U15" s="27" t="n">
        <x:v>445.52517914417604</x:v>
      </x:c>
      <x:c r="V15" s="27" t="n">
        <x:v>0</x:v>
      </x:c>
      <x:c r="W15" s="27" t="n">
        <x:v>0</x:v>
      </x:c>
      <x:c r="X15" s="27" t="n">
        <x:v>467.80590692189975</x:v>
      </x:c>
      <x:c r="Y15" s="27" t="n">
        <x:v>486.29181945351235</x:v>
      </x:c>
      <x:c r="Z15" s="27" t="n">
        <x:v>532.580852339614</x:v>
      </x:c>
      <x:c r="AA15" s="27" t="n">
        <x:v>554.8304244348883</x:v>
      </x:c>
      <x:c r="AB15" s="27" t="n">
        <x:v>501.3397350284882</x:v>
      </x:c>
      <x:c r="AC15" s="27" t="n">
        <x:v>488.4152834816606</x:v>
      </x:c>
      <x:c r="AD15" s="27" t="n">
        <x:v>507.29470925138105</x:v>
      </x:c>
      <x:c r="AE15" s="27" t="n">
        <x:v>514.5846528137558</x:v>
      </x:c>
      <x:c r="AF15" s="27" t="n">
        <x:v>0</x:v>
      </x:c>
      <x:c r="AG15" s="27" t="n">
        <x:v>0</x:v>
      </x:c>
      <x:c r="AH15" s="27" t="n">
        <x:v>1118.4179625438294</x:v>
      </x:c>
      <x:c r="AI15" s="27" t="n">
        <x:v>1303.6378657186283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6.619437913969275</x:v>
      </x:c>
      <x:c r="CQ15" s="27" t="n">
        <x:v>86.29917604542612</x:v>
      </x:c>
      <x:c r="CR15" s="27" t="n">
        <x:v>168.27202451439385</x:v>
      </x:c>
      <x:c r="CS15" s="27" t="n">
        <x:v>210.1497687610708</x:v>
      </x:c>
      <x:c r="CT15" s="27" t="n">
        <x:v>235.9635526844211</x:v>
      </x:c>
      <x:c r="CU15" s="27" t="n">
        <x:v>303.7399868248131</x:v>
      </x:c>
      <x:c r="CV15" s="27" t="n">
        <x:v>360.63902871932953</x:v>
      </x:c>
      <x:c r="CW15" s="27" t="n">
        <x:v>395.8921916208231</x:v>
      </x:c>
      <x:c r="CX15" s="27" t="n">
        <x:v>381.6154223498355</x:v>
      </x:c>
      <x:c r="CY15" s="27" t="n">
        <x:v>360.0124164154646</x:v>
      </x:c>
      <x:c r="CZ15" s="27" t="n">
        <x:v>365.8252796710749</x:v>
      </x:c>
      <x:c r="DA15" s="27" t="n">
        <x:v>394.4585024208919</x:v>
      </x:c>
      <x:c r="DB15" s="27" t="n">
        <x:v>417.23746545434153</x:v>
      </x:c>
      <x:c r="DC15" s="27" t="n">
        <x:v>515.12568490116</x:v>
      </x:c>
      <x:c r="DD15" s="27" t="n">
        <x:v>406.77686149656085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464.56970699559514</x:v>
      </x:c>
      <x:c r="DX15" s="27" t="n">
        <x:v>468.7666230595762</x:v>
      </x:c>
      <x:c r="DY15" s="27" t="n">
        <x:v>485.9053897385542</x:v>
      </x:c>
      <x:c r="DZ15" s="27" t="n">
        <x:v>496.7842257560844</x:v>
      </x:c>
      <x:c r="EA15" s="27" t="n">
        <x:v>412.674237166696</x:v>
      </x:c>
      <x:c r="EB15" s="27" t="n">
        <x:v>450.2217085865421</x:v>
      </x:c>
      <x:c r="EC15" s="27" t="n">
        <x:v>1144.035516598706</x:v>
      </x:c>
      <x:c r="ED15" s="27" t="n">
        <x:v>1127.9215536649497</x:v>
      </x:c>
      <x:c r="EE15" s="27" t="n">
        <x:v>1163.8567632467884</x:v>
      </x:c>
      <x:c r="EF15" s="27" t="n">
        <x:v>1192.9758646532623</x:v>
      </x:c>
      <x:c r="EG15" s="27" t="n">
        <x:v>448.21710560230736</x:v>
      </x:c>
      <x:c r="EH15" s="27" t="n">
        <x:v>408.38187424654006</x:v>
      </x:c>
      <x:c r="EI15" s="27" t="n">
        <x:v>442.92300678467507</x:v>
      </x:c>
      <x:c r="EJ15" s="27" t="n">
        <x:v>419.86458850875704</x:v>
      </x:c>
      <x:c r="EK15" s="27" t="n">
        <x:v>849.5658738829579</x:v>
      </x:c>
      <x:c r="EL15" s="27" t="n">
        <x:v>1176.0526661023923</x:v>
      </x:c>
      <x:c r="EM15" s="27" t="n">
        <x:v>478.04542329432206</x:v>
      </x:c>
      <x:c r="EN15" s="27" t="n">
        <x:v>423.8853745136678</x:v>
      </x:c>
      <x:c r="EO15" s="27" t="n">
        <x:v>1167.5277297177213</x:v>
      </x:c>
      <x:c r="EP15" s="28" t="n">
        <x:f>SUM(B15:EO15)</x:f>
        <x:v>38055.98660544369</x:v>
      </x:c>
      <x:c r="EQ15" s="28" t="n">
        <x:v>16110.392685313074</x:v>
      </x:c>
    </x:row>
    <x:row r="16" ht="20" customHeight="1">
      <x:c r="A16" s="26" t="n">
        <x:v>45703</x:v>
      </x:c>
      <x:c r="B16" s="27" t="n">
        <x:v>405.6255597727141</x:v>
      </x:c>
      <x:c r="C16" s="27" t="n">
        <x:v>454.7441327105256</x:v>
      </x:c>
      <x:c r="D16" s="27" t="n">
        <x:v>1212.7086196411708</x:v>
      </x:c>
      <x:c r="E16" s="27" t="n">
        <x:v>1223.5368126339802</x:v>
      </x:c>
      <x:c r="F16" s="27" t="n">
        <x:v>1205.7618138721446</x:v>
      </x:c>
      <x:c r="G16" s="27" t="n">
        <x:v>1215.1671614738375</x:v>
      </x:c>
      <x:c r="H16" s="27" t="n">
        <x:v>460.7689411132188</x:v>
      </x:c>
      <x:c r="I16" s="27" t="n">
        <x:v>436.8469662788612</x:v>
      </x:c>
      <x:c r="J16" s="27" t="n">
        <x:v>814.1327300001547</x:v>
      </x:c>
      <x:c r="K16" s="27" t="n">
        <x:v>1217.9980487210544</x:v>
      </x:c>
      <x:c r="L16" s="27" t="n">
        <x:v>449.6864199744099</x:v>
      </x:c>
      <x:c r="M16" s="27" t="n">
        <x:v>435.5075173666183</x:v>
      </x:c>
      <x:c r="N16" s="27" t="n">
        <x:v>0</x:v>
      </x:c>
      <x:c r="O16" s="27" t="n">
        <x:v>0</x:v>
      </x:c>
      <x:c r="P16" s="27" t="n">
        <x:v>449.3823641029841</x:v>
      </x:c>
      <x:c r="Q16" s="27" t="n">
        <x:v>427.63983572211174</x:v>
      </x:c>
      <x:c r="R16" s="27" t="n">
        <x:v>452.88143782396406</x:v>
      </x:c>
      <x:c r="S16" s="27" t="n">
        <x:v>480.75230576894717</x:v>
      </x:c>
      <x:c r="T16" s="27" t="n">
        <x:v>497.9745861382095</x:v>
      </x:c>
      <x:c r="U16" s="27" t="n">
        <x:v>487.3826387504329</x:v>
      </x:c>
      <x:c r="V16" s="27" t="n">
        <x:v>1224.440186934925</x:v>
      </x:c>
      <x:c r="W16" s="27" t="n">
        <x:v>1237.6293130932363</x:v>
      </x:c>
      <x:c r="X16" s="27" t="n">
        <x:v>516.5595317065352</x:v>
      </x:c>
      <x:c r="Y16" s="27" t="n">
        <x:v>474.76830938585255</x:v>
      </x:c>
      <x:c r="Z16" s="27" t="n">
        <x:v>489.7779877993032</x:v>
      </x:c>
      <x:c r="AA16" s="27" t="n">
        <x:v>0</x:v>
      </x:c>
      <x:c r="AB16" s="27" t="n">
        <x:v>0</x:v>
      </x:c>
      <x:c r="AC16" s="27" t="n">
        <x:v>509.5503666666668</x:v>
      </x:c>
      <x:c r="AD16" s="27" t="n">
        <x:v>509.83390105393937</x:v>
      </x:c>
      <x:c r="AE16" s="27" t="n">
        <x:v>0</x:v>
      </x:c>
      <x:c r="AF16" s="27" t="n">
        <x:v>0</x:v>
      </x:c>
      <x:c r="AG16" s="27" t="n">
        <x:v>481.5653999999999</x:v>
      </x:c>
      <x:c r="AH16" s="27" t="n">
        <x:v>510.8495929579022</x:v>
      </x:c>
      <x:c r="AI16" s="27" t="n">
        <x:v>556.3906166666667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5.443805183238538</x:v>
      </x:c>
      <x:c r="CQ16" s="27" t="n">
        <x:v>119.40341111927447</x:v>
      </x:c>
      <x:c r="CR16" s="27" t="n">
        <x:v>148.04446517675242</x:v>
      </x:c>
      <x:c r="CS16" s="27" t="n">
        <x:v>204.42982729383894</x:v>
      </x:c>
      <x:c r="CT16" s="27" t="n">
        <x:v>268.30679256298725</x:v>
      </x:c>
      <x:c r="CU16" s="27" t="n">
        <x:v>318.14733183170307</x:v>
      </x:c>
      <x:c r="CV16" s="27" t="n">
        <x:v>351.1614555408884</x:v>
      </x:c>
      <x:c r="CW16" s="27" t="n">
        <x:v>390.6505125029633</x:v>
      </x:c>
      <x:c r="CX16" s="27" t="n">
        <x:v>407.77438501567684</x:v>
      </x:c>
      <x:c r="CY16" s="27" t="n">
        <x:v>382.0146357595646</x:v>
      </x:c>
      <x:c r="CZ16" s="27" t="n">
        <x:v>376.9685648286138</x:v>
      </x:c>
      <x:c r="DA16" s="27" t="n">
        <x:v>396.7796798298874</x:v>
      </x:c>
      <x:c r="DB16" s="27" t="n">
        <x:v>453.0852397105689</x:v>
      </x:c>
      <x:c r="DC16" s="27" t="n">
        <x:v>492.75413175751396</x:v>
      </x:c>
      <x:c r="DD16" s="27" t="n">
        <x:v>432.12576242312457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899.2609349876493</x:v>
      </x:c>
      <x:c r="DX16" s="27" t="n">
        <x:v>426.93352146816096</x:v>
      </x:c>
      <x:c r="DY16" s="27" t="n">
        <x:v>450.8624278857283</x:v>
      </x:c>
      <x:c r="DZ16" s="27" t="n">
        <x:v>485.35137813869096</x:v>
      </x:c>
      <x:c r="EA16" s="27" t="n">
        <x:v>0</x:v>
      </x:c>
      <x:c r="EB16" s="27" t="n">
        <x:v>438.5441982432673</x:v>
      </x:c>
      <x:c r="EC16" s="27" t="n">
        <x:v>1155.2843299938806</x:v>
      </x:c>
      <x:c r="ED16" s="27" t="n">
        <x:v>1179.359698356248</x:v>
      </x:c>
      <x:c r="EE16" s="27" t="n">
        <x:v>431.1144571119492</x:v>
      </x:c>
      <x:c r="EF16" s="27" t="n">
        <x:v>404.9083333333333</x:v>
      </x:c>
      <x:c r="EG16" s="27" t="n">
        <x:v>381.07820812664676</x:v>
      </x:c>
      <x:c r="EH16" s="27" t="n">
        <x:v>381.2782786425786</x:v>
      </x:c>
      <x:c r="EI16" s="27" t="n">
        <x:v>1146.0835500409733</x:v>
      </x:c>
      <x:c r="EJ16" s="27" t="n">
        <x:v>1181.7509137918798</x:v>
      </x:c>
      <x:c r="EK16" s="27" t="n">
        <x:v>1036.9539724674285</x:v>
      </x:c>
      <x:c r="EL16" s="27" t="n">
        <x:v>1175.9308347016477</x:v>
      </x:c>
      <x:c r="EM16" s="27" t="n">
        <x:v>1154.8334448701587</x:v>
      </x:c>
      <x:c r="EN16" s="27" t="n">
        <x:v>463.69668288435616</x:v>
      </x:c>
      <x:c r="EO16" s="27" t="n">
        <x:v>491.64364383559814</x:v>
      </x:c>
      <x:c r="EP16" s="28" t="n">
        <x:f>SUM(B16:EO16)</x:f>
        <x:v>36871.821907547135</x:v>
      </x:c>
      <x:c r="EQ16" s="28" t="n">
        <x:v>16534.936151095935</x:v>
      </x:c>
    </x:row>
    <x:row r="17" ht="20" customHeight="1">
      <x:c r="A17" s="26" t="n">
        <x:v>45704</x:v>
      </x:c>
      <x:c r="B17" s="27" t="n">
        <x:v>1356.565293988231</x:v>
      </x:c>
      <x:c r="C17" s="27" t="n">
        <x:v>606.2207687883554</x:v>
      </x:c>
      <x:c r="D17" s="27" t="n">
        <x:v>609.7596600188415</x:v>
      </x:c>
      <x:c r="E17" s="27" t="n">
        <x:v>613.01021225504</x:v>
      </x:c>
      <x:c r="F17" s="27" t="n">
        <x:v>1391.0766582702995</x:v>
      </x:c>
      <x:c r="G17" s="27" t="n">
        <x:v>1408.9768283232925</x:v>
      </x:c>
      <x:c r="H17" s="27" t="n">
        <x:v>1386.6550895709036</x:v>
      </x:c>
      <x:c r="I17" s="27" t="n">
        <x:v>614.464335377783</x:v>
      </x:c>
      <x:c r="J17" s="27" t="n">
        <x:v>648.7154293925267</x:v>
      </x:c>
      <x:c r="K17" s="27" t="n">
        <x:v>1414.0146264168525</x:v>
      </x:c>
      <x:c r="L17" s="27" t="n">
        <x:v>1405.4453091467676</x:v>
      </x:c>
      <x:c r="M17" s="27" t="n">
        <x:v>630.9157964883001</x:v>
      </x:c>
      <x:c r="N17" s="27" t="n">
        <x:v>639.2208557604922</x:v>
      </x:c>
      <x:c r="O17" s="27" t="n">
        <x:v>664.0106423540324</x:v>
      </x:c>
      <x:c r="P17" s="27" t="n">
        <x:v>645.9856572841477</x:v>
      </x:c>
      <x:c r="Q17" s="27" t="n">
        <x:v>605.9782402320636</x:v>
      </x:c>
      <x:c r="R17" s="27" t="n">
        <x:v>641.4032102971091</x:v>
      </x:c>
      <x:c r="S17" s="27" t="n">
        <x:v>678.6804919002165</x:v>
      </x:c>
      <x:c r="T17" s="27" t="n">
        <x:v>647.1399887789673</x:v>
      </x:c>
      <x:c r="U17" s="27" t="n">
        <x:v>652.0674103277385</x:v>
      </x:c>
      <x:c r="V17" s="27" t="n">
        <x:v>683.1371945061513</x:v>
      </x:c>
      <x:c r="W17" s="27" t="n">
        <x:v>652.114856359178</x:v>
      </x:c>
      <x:c r="X17" s="27" t="n">
        <x:v>625.25581472745</x:v>
      </x:c>
      <x:c r="Y17" s="27" t="n">
        <x:v>650.9517002582681</x:v>
      </x:c>
      <x:c r="Z17" s="27" t="n">
        <x:v>0</x:v>
      </x:c>
      <x:c r="AA17" s="27" t="n">
        <x:v>657.0190048428666</x:v>
      </x:c>
      <x:c r="AB17" s="27" t="n">
        <x:v>1350.0075399186458</x:v>
      </x:c>
      <x:c r="AC17" s="27" t="n">
        <x:v>673.7439965627815</x:v>
      </x:c>
      <x:c r="AD17" s="27" t="n">
        <x:v>696.3116410296604</x:v>
      </x:c>
      <x:c r="AE17" s="27" t="n">
        <x:v>665.0948077638105</x:v>
      </x:c>
      <x:c r="AF17" s="27" t="n">
        <x:v>676.7572211055253</x:v>
      </x:c>
      <x:c r="AG17" s="27" t="n">
        <x:v>685.8616083717582</x:v>
      </x:c>
      <x:c r="AH17" s="27" t="n">
        <x:v>640.9651853830065</x:v>
      </x:c>
      <x:c r="AI17" s="27" t="n">
        <x:v>677.0875405872679</x:v>
      </x:c>
      <x:c r="AJ17" s="27" t="n">
        <x:v>750.2802598115702</x:v>
      </x:c>
      <x:c r="AK17" s="27" t="n">
        <x:v>842.2401950718838</x:v>
      </x:c>
      <x:c r="AL17" s="27" t="n">
        <x:v>79.15529155408194</x:v>
      </x:c>
      <x:c r="AM17" s="27" t="n">
        <x:v>633.4654534248106</x:v>
      </x:c>
      <x:c r="AN17" s="27" t="n">
        <x:v>850.4797753512568</x:v>
      </x:c>
      <x:c r="AO17" s="27" t="n">
        <x:v>782.830950696286</x:v>
      </x:c>
      <x:c r="AP17" s="27" t="n">
        <x:v>779.6843177590526</x:v>
      </x:c>
      <x:c r="AQ17" s="27" t="n">
        <x:v>751.2953111850668</x:v>
      </x:c>
      <x:c r="AR17" s="27" t="n">
        <x:v>663.9399634771203</x:v>
      </x:c>
      <x:c r="AS17" s="27" t="n">
        <x:v>650.8174228071724</x:v>
      </x:c>
      <x:c r="AT17" s="27" t="n">
        <x:v>648.79367748444</x:v>
      </x:c>
      <x:c r="AU17" s="27" t="n">
        <x:v>566.3504245377219</x:v>
      </x:c>
      <x:c r="AV17" s="27" t="n">
        <x:v>0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161.69235461412617</x:v>
      </x:c>
      <x:c r="BM17" s="27" t="n">
        <x:v>0</x:v>
      </x:c>
      <x:c r="BN17" s="27" t="n">
        <x:v>144.40010727766867</x:v>
      </x:c>
      <x:c r="BO17" s="27" t="n">
        <x:v>911.7090545270084</x:v>
      </x:c>
      <x:c r="BP17" s="27" t="n">
        <x:v>843.6030169198788</x:v>
      </x:c>
      <x:c r="BQ17" s="27" t="n">
        <x:v>797.1685288936234</x:v>
      </x:c>
      <x:c r="BR17" s="27" t="n">
        <x:v>755.2117428009624</x:v>
      </x:c>
      <x:c r="BS17" s="27" t="n">
        <x:v>744.4833278810592</x:v>
      </x:c>
      <x:c r="BT17" s="27" t="n">
        <x:v>747.1862839152523</x:v>
      </x:c>
      <x:c r="BU17" s="27" t="n">
        <x:v>644.6066751121265</x:v>
      </x:c>
      <x:c r="BV17" s="27" t="n">
        <x:v>667.9531139095882</x:v>
      </x:c>
      <x:c r="BW17" s="27" t="n">
        <x:v>646.2600941466209</x:v>
      </x:c>
      <x:c r="BX17" s="27" t="n">
        <x:v>655.8815703081323</x:v>
      </x:c>
      <x:c r="BY17" s="27" t="n">
        <x:v>654.2312071732781</x:v>
      </x:c>
      <x:c r="BZ17" s="27" t="n">
        <x:v>714.6493183683873</x:v>
      </x:c>
      <x:c r="CA17" s="27" t="n">
        <x:v>0</x:v>
      </x:c>
      <x:c r="CB17" s="27" t="n">
        <x:v>0</x:v>
      </x:c>
      <x:c r="CC17" s="27" t="n">
        <x:v>0</x:v>
      </x:c>
      <x:c r="CD17" s="27" t="n">
        <x:v>0</x:v>
      </x:c>
      <x:c r="CE17" s="27" t="n">
        <x:v>8.268997291035399</x:v>
      </x:c>
      <x:c r="CF17" s="27" t="n">
        <x:v>0</x:v>
      </x:c>
      <x:c r="CG17" s="27" t="n">
        <x:v>0</x:v>
      </x:c>
      <x:c r="CH17" s="27" t="n">
        <x:v>53.88915382954732</x:v>
      </x:c>
      <x:c r="CI17" s="27" t="n">
        <x:v>0</x:v>
      </x:c>
      <x:c r="CJ17" s="27" t="n">
        <x:v>0</x:v>
      </x:c>
      <x:c r="CK17" s="27" t="n">
        <x:v>0</x:v>
      </x:c>
      <x:c r="CL17" s="27" t="n">
        <x:v>250.7747054367338</x:v>
      </x:c>
      <x:c r="CM17" s="27" t="n">
        <x:v>990.1199032518799</x:v>
      </x:c>
      <x:c r="CN17" s="27" t="n">
        <x:v>1050.2921994362487</x:v>
      </x:c>
      <x:c r="CO17" s="27" t="n">
        <x:v>367.36804793322335</x:v>
      </x:c>
      <x:c r="CP17" s="27" t="n">
        <x:v>487.1798667719895</x:v>
      </x:c>
      <x:c r="CQ17" s="27" t="n">
        <x:v>488.2586335041501</x:v>
      </x:c>
      <x:c r="CR17" s="27" t="n">
        <x:v>548.217263171106</x:v>
      </x:c>
      <x:c r="CS17" s="27" t="n">
        <x:v>611.8546365346016</x:v>
      </x:c>
      <x:c r="CT17" s="27" t="n">
        <x:v>626.2424943199333</x:v>
      </x:c>
      <x:c r="CU17" s="27" t="n">
        <x:v>694.0560235243155</x:v>
      </x:c>
      <x:c r="CV17" s="27" t="n">
        <x:v>722.9388208348306</x:v>
      </x:c>
      <x:c r="CW17" s="27" t="n">
        <x:v>764.2412225264432</x:v>
      </x:c>
      <x:c r="CX17" s="27" t="n">
        <x:v>819.5087526132564</x:v>
      </x:c>
      <x:c r="CY17" s="27" t="n">
        <x:v>886.9238311350019</x:v>
      </x:c>
      <x:c r="CZ17" s="27" t="n">
        <x:v>981.6791265553215</x:v>
      </x:c>
      <x:c r="DA17" s="27" t="n">
        <x:v>991.3385372779229</x:v>
      </x:c>
      <x:c r="DB17" s="27" t="n">
        <x:v>1009.9491880302437</x:v>
      </x:c>
      <x:c r="DC17" s="27" t="n">
        <x:v>1040.8807887204953</x:v>
      </x:c>
      <x:c r="DD17" s="27" t="n">
        <x:v>895.8541999536517</x:v>
      </x:c>
      <x:c r="DE17" s="27" t="n">
        <x:v>0</x:v>
      </x:c>
      <x:c r="DF17" s="27" t="n">
        <x:v>0</x:v>
      </x:c>
      <x:c r="DG17" s="27" t="n">
        <x:v>0</x:v>
      </x:c>
      <x:c r="DH17" s="27" t="n">
        <x:v>0</x:v>
      </x:c>
      <x:c r="DI17" s="27" t="n">
        <x:v>698.6559701148141</x:v>
      </x:c>
      <x:c r="DJ17" s="27" t="n">
        <x:v>684.1485011382622</x:v>
      </x:c>
      <x:c r="DK17" s="27" t="n">
        <x:v>0</x:v>
      </x:c>
      <x:c r="DL17" s="27" t="n">
        <x:v>0</x:v>
      </x:c>
      <x:c r="DM17" s="27" t="n">
        <x:v>232.28984362319432</x:v>
      </x:c>
      <x:c r="DN17" s="27" t="n">
        <x:v>665.4315304429251</x:v>
      </x:c>
      <x:c r="DO17" s="27" t="n">
        <x:v>0</x:v>
      </x:c>
      <x:c r="DP17" s="27" t="n">
        <x:v>0</x:v>
      </x:c>
      <x:c r="DQ17" s="27" t="n">
        <x:v>691.9052333920318</x:v>
      </x:c>
      <x:c r="DR17" s="27" t="n">
        <x:v>696.1911568008092</x:v>
      </x:c>
      <x:c r="DS17" s="27" t="n">
        <x:v>0</x:v>
      </x:c>
      <x:c r="DT17" s="27" t="n">
        <x:v>678.0089838203678</x:v>
      </x:c>
      <x:c r="DU17" s="27" t="n">
        <x:v>0</x:v>
      </x:c>
      <x:c r="DV17" s="27" t="n">
        <x:v>721.4061500000001</x:v>
      </x:c>
      <x:c r="DW17" s="27" t="n">
        <x:v>738.2782305494968</x:v>
      </x:c>
      <x:c r="DX17" s="27" t="n">
        <x:v>707.9599060877346</x:v>
      </x:c>
      <x:c r="DY17" s="27" t="n">
        <x:v>718.2842483926149</x:v>
      </x:c>
      <x:c r="DZ17" s="27" t="n">
        <x:v>757.2651935118836</x:v>
      </x:c>
      <x:c r="EA17" s="27" t="n">
        <x:v>726.5236940911901</x:v>
      </x:c>
      <x:c r="EB17" s="27" t="n">
        <x:v>661.7021302879906</x:v>
      </x:c>
      <x:c r="EC17" s="27" t="n">
        <x:v>1326.3496933652364</x:v>
      </x:c>
      <x:c r="ED17" s="27" t="n">
        <x:v>1317.8707579966604</x:v>
      </x:c>
      <x:c r="EE17" s="27" t="n">
        <x:v>551.1154209281872</x:v>
      </x:c>
      <x:c r="EF17" s="27" t="n">
        <x:v>1310.2286586934927</x:v>
      </x:c>
      <x:c r="EG17" s="27" t="n">
        <x:v>1204.6260219471023</x:v>
      </x:c>
      <x:c r="EH17" s="27" t="n">
        <x:v>552.333361759716</x:v>
      </x:c>
      <x:c r="EI17" s="27" t="n">
        <x:v>1292.4862926772569</x:v>
      </x:c>
      <x:c r="EJ17" s="27" t="n">
        <x:v>577.0388955652287</x:v>
      </x:c>
      <x:c r="EK17" s="27" t="n">
        <x:v>571.8463357250066</x:v>
      </x:c>
      <x:c r="EL17" s="27" t="n">
        <x:v>1313.1899468104643</x:v>
      </x:c>
      <x:c r="EM17" s="27" t="n">
        <x:v>1329.9366985012846</x:v>
      </x:c>
      <x:c r="EN17" s="27" t="n">
        <x:v>594.1058335020059</x:v>
      </x:c>
      <x:c r="EO17" s="27" t="n">
        <x:v>565.0439832595385</x:v>
      </x:c>
      <x:c r="EP17" s="28" t="n">
        <x:f>SUM(B17:EO17)</x:f>
        <x:v>79857.04312103296</x:v>
      </x:c>
      <x:c r="EQ17" s="28" t="n">
        <x:v>58032.58639102036</x:v>
      </x:c>
    </x:row>
    <x:row r="18" ht="20" customHeight="1">
      <x:c r="A18" s="26" t="n">
        <x:v>45705</x:v>
      </x:c>
      <x:c r="B18" s="27" t="n">
        <x:v>593.1197852286299</x:v>
      </x:c>
      <x:c r="C18" s="27" t="n">
        <x:v>1351.4804827547202</x:v>
      </x:c>
      <x:c r="D18" s="27" t="n">
        <x:v>613.8457844419004</x:v>
      </x:c>
      <x:c r="E18" s="27" t="n">
        <x:v>1350.9521588348753</x:v>
      </x:c>
      <x:c r="F18" s="27" t="n">
        <x:v>1336.403038297919</x:v>
      </x:c>
      <x:c r="G18" s="27" t="n">
        <x:v>1349.8043993432702</x:v>
      </x:c>
      <x:c r="H18" s="27" t="n">
        <x:v>609.9215166666667</x:v>
      </x:c>
      <x:c r="I18" s="27" t="n">
        <x:v>0</x:v>
      </x:c>
      <x:c r="J18" s="27" t="n">
        <x:v>579.0864583709654</x:v>
      </x:c>
      <x:c r="K18" s="27" t="n">
        <x:v>1377.93633837257</x:v>
      </x:c>
      <x:c r="L18" s="27" t="n">
        <x:v>1383.6265510281787</x:v>
      </x:c>
      <x:c r="M18" s="27" t="n">
        <x:v>647.8543470765082</x:v>
      </x:c>
      <x:c r="N18" s="27" t="n">
        <x:v>644.1486706201289</x:v>
      </x:c>
      <x:c r="O18" s="27" t="n">
        <x:v>922.7723484051168</x:v>
      </x:c>
      <x:c r="P18" s="27" t="n">
        <x:v>659.2972183661523</x:v>
      </x:c>
      <x:c r="Q18" s="27" t="n">
        <x:v>616.1191466726123</x:v>
      </x:c>
      <x:c r="R18" s="27" t="n">
        <x:v>626.6046205796512</x:v>
      </x:c>
      <x:c r="S18" s="27" t="n">
        <x:v>632.2095712123372</x:v>
      </x:c>
      <x:c r="T18" s="27" t="n">
        <x:v>635.9141610067499</x:v>
      </x:c>
      <x:c r="U18" s="27" t="n">
        <x:v>621.7333198650006</x:v>
      </x:c>
      <x:c r="V18" s="27" t="n">
        <x:v>625.5369549644007</x:v>
      </x:c>
      <x:c r="W18" s="27" t="n">
        <x:v>1430.9479439871525</x:v>
      </x:c>
      <x:c r="X18" s="27" t="n">
        <x:v>676.1406696173052</x:v>
      </x:c>
      <x:c r="Y18" s="27" t="n">
        <x:v>596.6510197505798</x:v>
      </x:c>
      <x:c r="Z18" s="27" t="n">
        <x:v>0</x:v>
      </x:c>
      <x:c r="AA18" s="27" t="n">
        <x:v>683.2794167411364</x:v>
      </x:c>
      <x:c r="AB18" s="27" t="n">
        <x:v>734.2749077723771</x:v>
      </x:c>
      <x:c r="AC18" s="27" t="n">
        <x:v>718.5841833101381</x:v>
      </x:c>
      <x:c r="AD18" s="27" t="n">
        <x:v>701.7730685625286</x:v>
      </x:c>
      <x:c r="AE18" s="27" t="n">
        <x:v>665.3315067389441</x:v>
      </x:c>
      <x:c r="AF18" s="27" t="n">
        <x:v>676.5970256139154</x:v>
      </x:c>
      <x:c r="AG18" s="27" t="n">
        <x:v>673.3449698528956</x:v>
      </x:c>
      <x:c r="AH18" s="27" t="n">
        <x:v>673.2733780724159</x:v>
      </x:c>
      <x:c r="AI18" s="27" t="n">
        <x:v>1456.553527965582</x:v>
      </x:c>
      <x:c r="AJ18" s="27" t="n">
        <x:v>769.8608114264374</x:v>
      </x:c>
      <x:c r="AK18" s="27" t="n">
        <x:v>881.203390542915</x:v>
      </x:c>
      <x:c r="AL18" s="27" t="n">
        <x:v>54.9974970294503</x:v>
      </x:c>
      <x:c r="AM18" s="27" t="n">
        <x:v>34.86177521856246</x:v>
      </x:c>
      <x:c r="AN18" s="27" t="n">
        <x:v>44.18615019022218</x:v>
      </x:c>
      <x:c r="AO18" s="27" t="n">
        <x:v>826.7534974389919</x:v>
      </x:c>
      <x:c r="AP18" s="27" t="n">
        <x:v>784.2572502606299</x:v>
      </x:c>
      <x:c r="AQ18" s="27" t="n">
        <x:v>738.5806405752352</x:v>
      </x:c>
      <x:c r="AR18" s="27" t="n">
        <x:v>671.3729191220689</x:v>
      </x:c>
      <x:c r="AS18" s="27" t="n">
        <x:v>638.2767699227608</x:v>
      </x:c>
      <x:c r="AT18" s="27" t="n">
        <x:v>603.956083002651</x:v>
      </x:c>
      <x:c r="AU18" s="27" t="n">
        <x:v>541.5271771174321</x:v>
      </x:c>
      <x:c r="AV18" s="27" t="n">
        <x:v>0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130.04627556177337</x:v>
      </x:c>
      <x:c r="BI18" s="27" t="n">
        <x:v>0</x:v>
      </x:c>
      <x:c r="BJ18" s="27" t="n">
        <x:v>0</x:v>
      </x:c>
      <x:c r="BK18" s="27" t="n">
        <x:v>91.2926649498545</x:v>
      </x:c>
      <x:c r="BL18" s="27" t="n">
        <x:v>0</x:v>
      </x:c>
      <x:c r="BM18" s="27" t="n">
        <x:v>0</x:v>
      </x:c>
      <x:c r="BN18" s="27" t="n">
        <x:v>14.496960697665337</x:v>
      </x:c>
      <x:c r="BO18" s="27" t="n">
        <x:v>766.595046377204</x:v>
      </x:c>
      <x:c r="BP18" s="27" t="n">
        <x:v>752.5922796145148</x:v>
      </x:c>
      <x:c r="BQ18" s="27" t="n">
        <x:v>750.5072429162573</x:v>
      </x:c>
      <x:c r="BR18" s="27" t="n">
        <x:v>696.16697877493</x:v>
      </x:c>
      <x:c r="BS18" s="27" t="n">
        <x:v>665.9074158393169</x:v>
      </x:c>
      <x:c r="BT18" s="27" t="n">
        <x:v>682.125202232915</x:v>
      </x:c>
      <x:c r="BU18" s="27" t="n">
        <x:v>662.9569241726789</x:v>
      </x:c>
      <x:c r="BV18" s="27" t="n">
        <x:v>604.7011734956352</x:v>
      </x:c>
      <x:c r="BW18" s="27" t="n">
        <x:v>607.5251831163184</x:v>
      </x:c>
      <x:c r="BX18" s="27" t="n">
        <x:v>323.63897492338964</x:v>
      </x:c>
      <x:c r="BY18" s="27" t="n">
        <x:v>642.521790487437</x:v>
      </x:c>
      <x:c r="BZ18" s="27" t="n">
        <x:v>0</x:v>
      </x:c>
      <x:c r="CA18" s="27" t="n">
        <x:v>0</x:v>
      </x:c>
      <x:c r="CB18" s="27" t="n">
        <x:v>0</x:v>
      </x:c>
      <x:c r="CC18" s="27" t="n">
        <x:v>0</x:v>
      </x:c>
      <x:c r="CD18" s="27" t="n">
        <x:v>0</x:v>
      </x:c>
      <x:c r="CE18" s="27" t="n">
        <x:v>0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1014.6064367060975</x:v>
      </x:c>
      <x:c r="CN18" s="27" t="n">
        <x:v>357.17145943142</x:v>
      </x:c>
      <x:c r="CO18" s="27" t="n">
        <x:v>371.52176342705354</x:v>
      </x:c>
      <x:c r="CP18" s="27" t="n">
        <x:v>436.4270833171102</x:v>
      </x:c>
      <x:c r="CQ18" s="27" t="n">
        <x:v>460.4295588811579</x:v>
      </x:c>
      <x:c r="CR18" s="27" t="n">
        <x:v>479.55910400043746</x:v>
      </x:c>
      <x:c r="CS18" s="27" t="n">
        <x:v>552.3531999602216</x:v>
      </x:c>
      <x:c r="CT18" s="27" t="n">
        <x:v>609.0035948716053</x:v>
      </x:c>
      <x:c r="CU18" s="27" t="n">
        <x:v>688.1237434210601</x:v>
      </x:c>
      <x:c r="CV18" s="27" t="n">
        <x:v>738.805592725828</x:v>
      </x:c>
      <x:c r="CW18" s="27" t="n">
        <x:v>781.010172100199</x:v>
      </x:c>
      <x:c r="CX18" s="27" t="n">
        <x:v>855.0030958901853</x:v>
      </x:c>
      <x:c r="CY18" s="27" t="n">
        <x:v>902.4348092539892</x:v>
      </x:c>
      <x:c r="CZ18" s="27" t="n">
        <x:v>964.5366494334082</x:v>
      </x:c>
      <x:c r="DA18" s="27" t="n">
        <x:v>954.2443249644255</x:v>
      </x:c>
      <x:c r="DB18" s="27" t="n">
        <x:v>1019.7657382912132</x:v>
      </x:c>
      <x:c r="DC18" s="27" t="n">
        <x:v>1023.3227068602724</x:v>
      </x:c>
      <x:c r="DD18" s="27" t="n">
        <x:v>896.8407774642201</x:v>
      </x:c>
      <x:c r="DE18" s="27" t="n">
        <x:v>710.3125773757974</x:v>
      </x:c>
      <x:c r="DF18" s="27" t="n">
        <x:v>0</x:v>
      </x:c>
      <x:c r="DG18" s="27" t="n">
        <x:v>0</x:v>
      </x:c>
      <x:c r="DH18" s="27" t="n">
        <x:v>0</x:v>
      </x:c>
      <x:c r="DI18" s="27" t="n">
        <x:v>0</x:v>
      </x:c>
      <x:c r="DJ18" s="27" t="n">
        <x:v>0</x:v>
      </x:c>
      <x:c r="DK18" s="27" t="n">
        <x:v>731.4541141920787</x:v>
      </x:c>
      <x:c r="DL18" s="27" t="n">
        <x:v>0</x:v>
      </x:c>
      <x:c r="DM18" s="27" t="n">
        <x:v>0</x:v>
      </x:c>
      <x:c r="DN18" s="27" t="n">
        <x:v>685.80583776924</x:v>
      </x:c>
      <x:c r="DO18" s="27" t="n">
        <x:v>0</x:v>
      </x:c>
      <x:c r="DP18" s="27" t="n">
        <x:v>0</x:v>
      </x:c>
      <x:c r="DQ18" s="27" t="n">
        <x:v>0</x:v>
      </x:c>
      <x:c r="DR18" s="27" t="n">
        <x:v>622.0165933539483</x:v>
      </x:c>
      <x:c r="DS18" s="27" t="n">
        <x:v>687.6495051051414</x:v>
      </x:c>
      <x:c r="DT18" s="27" t="n">
        <x:v>701.8497648700605</x:v>
      </x:c>
      <x:c r="DU18" s="27" t="n">
        <x:v>0</x:v>
      </x:c>
      <x:c r="DV18" s="27" t="n">
        <x:v>724.7039166666667</x:v>
      </x:c>
      <x:c r="DW18" s="27" t="n">
        <x:v>737.5277973188047</x:v>
      </x:c>
      <x:c r="DX18" s="27" t="n">
        <x:v>724.3849436551781</x:v>
      </x:c>
      <x:c r="DY18" s="27" t="n">
        <x:v>734.1800432265983</x:v>
      </x:c>
      <x:c r="DZ18" s="27" t="n">
        <x:v>760.9396817792132</x:v>
      </x:c>
      <x:c r="EA18" s="27" t="n">
        <x:v>747.4099852237524</x:v>
      </x:c>
      <x:c r="EB18" s="27" t="n">
        <x:v>700.0910424174641</x:v>
      </x:c>
      <x:c r="EC18" s="27" t="n">
        <x:v>597.6493370419439</x:v>
      </x:c>
      <x:c r="ED18" s="27" t="n">
        <x:v>1297.7084102264566</x:v>
      </x:c>
      <x:c r="EE18" s="27" t="n">
        <x:v>1301.1508590667286</x:v>
      </x:c>
      <x:c r="EF18" s="27" t="n">
        <x:v>1309.5198605630671</x:v>
      </x:c>
      <x:c r="EG18" s="27" t="n">
        <x:v>1205.4936152527162</x:v>
      </x:c>
      <x:c r="EH18" s="27" t="n">
        <x:v>569.4011904978978</x:v>
      </x:c>
      <x:c r="EI18" s="27" t="n">
        <x:v>1304.1781142782777</x:v>
      </x:c>
      <x:c r="EJ18" s="27" t="n">
        <x:v>580.966475124108</x:v>
      </x:c>
      <x:c r="EK18" s="27" t="n">
        <x:v>601.8735166666667</x:v>
      </x:c>
      <x:c r="EL18" s="27" t="n">
        <x:v>1343.5412371075843</x:v>
      </x:c>
      <x:c r="EM18" s="27" t="n">
        <x:v>1359.2419227097366</x:v>
      </x:c>
      <x:c r="EN18" s="27" t="n">
        <x:v>603.061045474893</x:v>
      </x:c>
      <x:c r="EO18" s="27" t="n">
        <x:v>544.821344459213</x:v>
      </x:c>
      <x:c r="EP18" s="28" t="n">
        <x:f>SUM(B18:EO18)</x:f>
        <x:v>75838.11910752371</x:v>
      </x:c>
      <x:c r="EQ18" s="28" t="n">
        <x:v>55334.1059751259</x:v>
      </x:c>
    </x:row>
    <x:row r="19" ht="20" customHeight="1">
      <x:c r="A19" s="26" t="n">
        <x:v>45706</x:v>
      </x:c>
      <x:c r="B19" s="27" t="n">
        <x:v>1355.937918809742</x:v>
      </x:c>
      <x:c r="C19" s="27" t="n">
        <x:v>1347.0861659236175</x:v>
      </x:c>
      <x:c r="D19" s="27" t="n">
        <x:v>609.535</x:v>
      </x:c>
      <x:c r="E19" s="27" t="n">
        <x:v>602.6849659795464</x:v>
      </x:c>
      <x:c r="F19" s="27" t="n">
        <x:v>590.1664573444864</x:v>
      </x:c>
      <x:c r="G19" s="27" t="n">
        <x:v>1257.2489653790544</x:v>
      </x:c>
      <x:c r="H19" s="27" t="n">
        <x:v>615.7803966479499</x:v>
      </x:c>
      <x:c r="I19" s="27" t="n">
        <x:v>633.0492068433057</x:v>
      </x:c>
      <x:c r="J19" s="27" t="n">
        <x:v>634.9947184445015</x:v>
      </x:c>
      <x:c r="K19" s="27" t="n">
        <x:v>613.6575582725342</x:v>
      </x:c>
      <x:c r="L19" s="27" t="n">
        <x:v>636.20705</x:v>
      </x:c>
      <x:c r="M19" s="27" t="n">
        <x:v>1399.44076068567</x:v>
      </x:c>
      <x:c r="N19" s="27" t="n">
        <x:v>1407.80301897157</x:v>
      </x:c>
      <x:c r="O19" s="27" t="n">
        <x:v>660.1510553650375</x:v>
      </x:c>
      <x:c r="P19" s="27" t="n">
        <x:v>653.7069094010621</x:v>
      </x:c>
      <x:c r="Q19" s="27" t="n">
        <x:v>642.7093019589313</x:v>
      </x:c>
      <x:c r="R19" s="27" t="n">
        <x:v>658.1141617410032</x:v>
      </x:c>
      <x:c r="S19" s="27" t="n">
        <x:v>662.7563600969575</x:v>
      </x:c>
      <x:c r="T19" s="27" t="n">
        <x:v>658.4990599865594</x:v>
      </x:c>
      <x:c r="U19" s="27" t="n">
        <x:v>654.6960514853349</x:v>
      </x:c>
      <x:c r="V19" s="27" t="n">
        <x:v>637.68</x:v>
      </x:c>
      <x:c r="W19" s="27" t="n">
        <x:v>645.1818469626389</x:v>
      </x:c>
      <x:c r="X19" s="27" t="n">
        <x:v>644.0305311213788</x:v>
      </x:c>
      <x:c r="Y19" s="27" t="n">
        <x:v>646.2007173307245</x:v>
      </x:c>
      <x:c r="Z19" s="27" t="n">
        <x:v>650.9921199144977</x:v>
      </x:c>
      <x:c r="AA19" s="27" t="n">
        <x:v>651.9357911990497</x:v>
      </x:c>
      <x:c r="AB19" s="27" t="n">
        <x:v>683.9042965138271</x:v>
      </x:c>
      <x:c r="AC19" s="27" t="n">
        <x:v>691.3047192084051</x:v>
      </x:c>
      <x:c r="AD19" s="27" t="n">
        <x:v>692.346941251846</x:v>
      </x:c>
      <x:c r="AE19" s="27" t="n">
        <x:v>684.7023985756512</x:v>
      </x:c>
      <x:c r="AF19" s="27" t="n">
        <x:v>650.9492146325657</x:v>
      </x:c>
      <x:c r="AG19" s="27" t="n">
        <x:v>669.9725583508704</x:v>
      </x:c>
      <x:c r="AH19" s="27" t="n">
        <x:v>1427.1508352542205</x:v>
      </x:c>
      <x:c r="AI19" s="27" t="n">
        <x:v>684.4007329404164</x:v>
      </x:c>
      <x:c r="AJ19" s="27" t="n">
        <x:v>725.3470510758868</x:v>
      </x:c>
      <x:c r="AK19" s="27" t="n">
        <x:v>839.1477165335425</x:v>
      </x:c>
      <x:c r="AL19" s="27" t="n">
        <x:v>93.5791423780687</x:v>
      </x:c>
      <x:c r="AM19" s="27" t="n">
        <x:v>72.9468980120655</x:v>
      </x:c>
      <x:c r="AN19" s="27" t="n">
        <x:v>11.52531222113464</x:v>
      </x:c>
      <x:c r="AO19" s="27" t="n">
        <x:v>829.0951878392706</x:v>
      </x:c>
      <x:c r="AP19" s="27" t="n">
        <x:v>816.8655988967043</x:v>
      </x:c>
      <x:c r="AQ19" s="27" t="n">
        <x:v>732.9216050887242</x:v>
      </x:c>
      <x:c r="AR19" s="27" t="n">
        <x:v>695.1031649148493</x:v>
      </x:c>
      <x:c r="AS19" s="27" t="n">
        <x:v>670.5614468581621</x:v>
      </x:c>
      <x:c r="AT19" s="27" t="n">
        <x:v>671.758733970046</x:v>
      </x:c>
      <x:c r="AU19" s="27" t="n">
        <x:v>765.375425196906</x:v>
      </x:c>
      <x:c r="AV19" s="27" t="n">
        <x:v>533.250836247334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80.48325049369032</x:v>
      </x:c>
      <x:c r="BJ19" s="27" t="n">
        <x:v>113.72151388888885</x:v>
      </x:c>
      <x:c r="BK19" s="27" t="n">
        <x:v>132.23229616305005</x:v>
      </x:c>
      <x:c r="BL19" s="27" t="n">
        <x:v>84.24364413760037</x:v>
      </x:c>
      <x:c r="BM19" s="27" t="n">
        <x:v>53.02647369642045</x:v>
      </x:c>
      <x:c r="BN19" s="27" t="n">
        <x:v>27.544302184243044</x:v>
      </x:c>
      <x:c r="BO19" s="27" t="n">
        <x:v>689.4208714043107</x:v>
      </x:c>
      <x:c r="BP19" s="27" t="n">
        <x:v>673.0719860340713</x:v>
      </x:c>
      <x:c r="BQ19" s="27" t="n">
        <x:v>630.7727479227761</x:v>
      </x:c>
      <x:c r="BR19" s="27" t="n">
        <x:v>624.5156562410144</x:v>
      </x:c>
      <x:c r="BS19" s="27" t="n">
        <x:v>595.9177913035571</x:v>
      </x:c>
      <x:c r="BT19" s="27" t="n">
        <x:v>676.4837256223345</x:v>
      </x:c>
      <x:c r="BU19" s="27" t="n">
        <x:v>592.1030082108845</x:v>
      </x:c>
      <x:c r="BV19" s="27" t="n">
        <x:v>447.42563058312624</x:v>
      </x:c>
      <x:c r="BW19" s="27" t="n">
        <x:v>529.2104345804098</x:v>
      </x:c>
      <x:c r="BX19" s="27" t="n">
        <x:v>602.6274025829282</x:v>
      </x:c>
      <x:c r="BY19" s="27" t="n">
        <x:v>593.1266980223355</x:v>
      </x:c>
      <x:c r="BZ19" s="27" t="n">
        <x:v>177.4525490646815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793.3857817990258</x:v>
      </x:c>
      <x:c r="CN19" s="27" t="n">
        <x:v>358.0157287031499</x:v>
      </x:c>
      <x:c r="CO19" s="27" t="n">
        <x:v>387.17072783502823</x:v>
      </x:c>
      <x:c r="CP19" s="27" t="n">
        <x:v>1174.5090016495735</x:v>
      </x:c>
      <x:c r="CQ19" s="27" t="n">
        <x:v>519.0516290906569</x:v>
      </x:c>
      <x:c r="CR19" s="27" t="n">
        <x:v>587.8716770311818</x:v>
      </x:c>
      <x:c r="CS19" s="27" t="n">
        <x:v>552.6702601983457</x:v>
      </x:c>
      <x:c r="CT19" s="27" t="n">
        <x:v>566.8239583703825</x:v>
      </x:c>
      <x:c r="CU19" s="27" t="n">
        <x:v>647.2582712827514</x:v>
      </x:c>
      <x:c r="CV19" s="27" t="n">
        <x:v>709.8244262878621</x:v>
      </x:c>
      <x:c r="CW19" s="27" t="n">
        <x:v>773.359979137999</x:v>
      </x:c>
      <x:c r="CX19" s="27" t="n">
        <x:v>831.4196580213611</x:v>
      </x:c>
      <x:c r="CY19" s="27" t="n">
        <x:v>891.480535421416</x:v>
      </x:c>
      <x:c r="CZ19" s="27" t="n">
        <x:v>950.5116447095737</x:v>
      </x:c>
      <x:c r="DA19" s="27" t="n">
        <x:v>958.3152322335408</x:v>
      </x:c>
      <x:c r="DB19" s="27" t="n">
        <x:v>991.7319125566354</x:v>
      </x:c>
      <x:c r="DC19" s="27" t="n">
        <x:v>1016.9335846015452</x:v>
      </x:c>
      <x:c r="DD19" s="27" t="n">
        <x:v>880.8662905057171</x:v>
      </x:c>
      <x:c r="DE19" s="27" t="n">
        <x:v>0</x:v>
      </x:c>
      <x:c r="DF19" s="27" t="n">
        <x:v>0</x:v>
      </x:c>
      <x:c r="DG19" s="27" t="n">
        <x:v>0</x:v>
      </x:c>
      <x:c r="DH19" s="27" t="n">
        <x:v>0</x:v>
      </x:c>
      <x:c r="DI19" s="27" t="n">
        <x:v>0</x:v>
      </x:c>
      <x:c r="DJ19" s="27" t="n">
        <x:v>0</x:v>
      </x:c>
      <x:c r="DK19" s="27" t="n">
        <x:v>698.4066666666668</x:v>
      </x:c>
      <x:c r="DL19" s="27" t="n">
        <x:v>18.95154063800851</x:v>
      </x:c>
      <x:c r="DM19" s="27" t="n">
        <x:v>697.2546858165209</x:v>
      </x:c>
      <x:c r="DN19" s="27" t="n">
        <x:v>711.9979807433357</x:v>
      </x:c>
      <x:c r="DO19" s="27" t="n">
        <x:v>715.7128051447256</x:v>
      </x:c>
      <x:c r="DP19" s="27" t="n">
        <x:v>722.3085517097717</x:v>
      </x:c>
      <x:c r="DQ19" s="27" t="n">
        <x:v>0</x:v>
      </x:c>
      <x:c r="DR19" s="27" t="n">
        <x:v>699.5636694414657</x:v>
      </x:c>
      <x:c r="DS19" s="27" t="n">
        <x:v>0</x:v>
      </x:c>
      <x:c r="DT19" s="27" t="n">
        <x:v>0</x:v>
      </x:c>
      <x:c r="DU19" s="27" t="n">
        <x:v>0</x:v>
      </x:c>
      <x:c r="DV19" s="27" t="n">
        <x:v>736.4605692745757</x:v>
      </x:c>
      <x:c r="DW19" s="27" t="n">
        <x:v>767.087509014106</x:v>
      </x:c>
      <x:c r="DX19" s="27" t="n">
        <x:v>715.1191478661924</x:v>
      </x:c>
      <x:c r="DY19" s="27" t="n">
        <x:v>721.0129382755321</x:v>
      </x:c>
      <x:c r="DZ19" s="27" t="n">
        <x:v>772.0916788088892</x:v>
      </x:c>
      <x:c r="EA19" s="27" t="n">
        <x:v>759.5213090519088</x:v>
      </x:c>
      <x:c r="EB19" s="27" t="n">
        <x:v>662.8634034198632</x:v>
      </x:c>
      <x:c r="EC19" s="27" t="n">
        <x:v>580.7633205178025</x:v>
      </x:c>
      <x:c r="ED19" s="27" t="n">
        <x:v>1286.7092007658746</x:v>
      </x:c>
      <x:c r="EE19" s="27" t="n">
        <x:v>565.6632023286162</x:v>
      </x:c>
      <x:c r="EF19" s="27" t="n">
        <x:v>638.3820337709535</x:v>
      </x:c>
      <x:c r="EG19" s="27" t="n">
        <x:v>1336.8603327699361</x:v>
      </x:c>
      <x:c r="EH19" s="27" t="n">
        <x:v>959.5767900794752</x:v>
      </x:c>
      <x:c r="EI19" s="27" t="n">
        <x:v>613.2656561726777</x:v>
      </x:c>
      <x:c r="EJ19" s="27" t="n">
        <x:v>579.8510466357403</x:v>
      </x:c>
      <x:c r="EK19" s="27" t="n">
        <x:v>576.9366417542543</x:v>
      </x:c>
      <x:c r="EL19" s="27" t="n">
        <x:v>1342.1945137476139</x:v>
      </x:c>
      <x:c r="EM19" s="27" t="n">
        <x:v>1365.943169664064</x:v>
      </x:c>
      <x:c r="EN19" s="27" t="n">
        <x:v>1378.4623868114695</x:v>
      </x:c>
      <x:c r="EO19" s="27" t="n">
        <x:v>1308.560642489395</x:v>
      </x:c>
      <x:c r="EP19" s="28" t="n">
        <x:f>SUM(B19:EO19)</x:f>
        <x:v>76658.55758077714</x:v>
      </x:c>
      <x:c r="EQ19" s="28" t="n">
        <x:v>52149.741530344436</x:v>
      </x:c>
    </x:row>
    <x:row r="20" ht="20" customHeight="1">
      <x:c r="A20" s="26" t="n">
        <x:v>45707</x:v>
      </x:c>
      <x:c r="B20" s="27" t="n">
        <x:v>1332.6857678501065</x:v>
      </x:c>
      <x:c r="C20" s="27" t="n">
        <x:v>598.0255983556402</x:v>
      </x:c>
      <x:c r="D20" s="27" t="n">
        <x:v>600.1838600451122</x:v>
      </x:c>
      <x:c r="E20" s="27" t="n">
        <x:v>594.1999808275764</x:v>
      </x:c>
      <x:c r="F20" s="27" t="n">
        <x:v>595.5711833813656</x:v>
      </x:c>
      <x:c r="G20" s="27" t="n">
        <x:v>1362.0062993124054</x:v>
      </x:c>
      <x:c r="H20" s="27" t="n">
        <x:v>1388.904382896209</x:v>
      </x:c>
      <x:c r="I20" s="27" t="n">
        <x:v>627.5858654137326</x:v>
      </x:c>
      <x:c r="J20" s="27" t="n">
        <x:v>594.0687513222283</x:v>
      </x:c>
      <x:c r="K20" s="27" t="n">
        <x:v>600.9243729265911</x:v>
      </x:c>
      <x:c r="L20" s="27" t="n">
        <x:v>600.5265728372094</x:v>
      </x:c>
      <x:c r="M20" s="27" t="n">
        <x:v>889.8456587649071</x:v>
      </x:c>
      <x:c r="N20" s="27" t="n">
        <x:v>1396.4568008705573</x:v>
      </x:c>
      <x:c r="O20" s="27" t="n">
        <x:v>1376.542418823778</x:v>
      </x:c>
      <x:c r="P20" s="27" t="n">
        <x:v>1376.143496331328</x:v>
      </x:c>
      <x:c r="Q20" s="27" t="n">
        <x:v>623.846459731014</x:v>
      </x:c>
      <x:c r="R20" s="27" t="n">
        <x:v>3.364703763341481</x:v>
      </x:c>
      <x:c r="S20" s="27" t="n">
        <x:v>601.4419732094727</x:v>
      </x:c>
      <x:c r="T20" s="27" t="n">
        <x:v>615.7997621718579</x:v>
      </x:c>
      <x:c r="U20" s="27" t="n">
        <x:v>651.0391584882187</x:v>
      </x:c>
      <x:c r="V20" s="27" t="n">
        <x:v>1425.5636829591804</x:v>
      </x:c>
      <x:c r="W20" s="27" t="n">
        <x:v>658.7606618910883</x:v>
      </x:c>
      <x:c r="X20" s="27" t="n">
        <x:v>648.2116975101698</x:v>
      </x:c>
      <x:c r="Y20" s="27" t="n">
        <x:v>665.5901140192756</x:v>
      </x:c>
      <x:c r="Z20" s="27" t="n">
        <x:v>486.19352766770146</x:v>
      </x:c>
      <x:c r="AA20" s="27" t="n">
        <x:v>685.8620116550026</x:v>
      </x:c>
      <x:c r="AB20" s="27" t="n">
        <x:v>766.1876256382159</x:v>
      </x:c>
      <x:c r="AC20" s="27" t="n">
        <x:v>714.2847872807215</x:v>
      </x:c>
      <x:c r="AD20" s="27" t="n">
        <x:v>707.6610143599386</x:v>
      </x:c>
      <x:c r="AE20" s="27" t="n">
        <x:v>685.7365403429685</x:v>
      </x:c>
      <x:c r="AF20" s="27" t="n">
        <x:v>670.0377249083184</x:v>
      </x:c>
      <x:c r="AG20" s="27" t="n">
        <x:v>681.1810118935739</x:v>
      </x:c>
      <x:c r="AH20" s="27" t="n">
        <x:v>678.2123466874622</x:v>
      </x:c>
      <x:c r="AI20" s="27" t="n">
        <x:v>696.5042827909363</x:v>
      </x:c>
      <x:c r="AJ20" s="27" t="n">
        <x:v>726.5819451245656</x:v>
      </x:c>
      <x:c r="AK20" s="27" t="n">
        <x:v>34.70866740912061</x:v>
      </x:c>
      <x:c r="AL20" s="27" t="n">
        <x:v>89.88484361386315</x:v>
      </x:c>
      <x:c r="AM20" s="27" t="n">
        <x:v>426.98536695941755</x:v>
      </x:c>
      <x:c r="AN20" s="27" t="n">
        <x:v>814.743525</x:v>
      </x:c>
      <x:c r="AO20" s="27" t="n">
        <x:v>821.708903463011</x:v>
      </x:c>
      <x:c r="AP20" s="27" t="n">
        <x:v>820.9434420793135</x:v>
      </x:c>
      <x:c r="AQ20" s="27" t="n">
        <x:v>778.6013050756861</x:v>
      </x:c>
      <x:c r="AR20" s="27" t="n">
        <x:v>695.4871606339951</x:v>
      </x:c>
      <x:c r="AS20" s="27" t="n">
        <x:v>645.685993184424</x:v>
      </x:c>
      <x:c r="AT20" s="27" t="n">
        <x:v>644.7805811866406</x:v>
      </x:c>
      <x:c r="AU20" s="27" t="n">
        <x:v>573.9264670772798</x:v>
      </x:c>
      <x:c r="AV20" s="27" t="n">
        <x:v>537.6931919931191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143.42969392990946</x:v>
      </x:c>
      <x:c r="BI20" s="27" t="n">
        <x:v>101.01342004794404</x:v>
      </x:c>
      <x:c r="BJ20" s="27" t="n">
        <x:v>0</x:v>
      </x:c>
      <x:c r="BK20" s="27" t="n">
        <x:v>14.675461111110963</x:v>
      </x:c>
      <x:c r="BL20" s="27" t="n">
        <x:v>10.552883972876977</x:v>
      </x:c>
      <x:c r="BM20" s="27" t="n">
        <x:v>0</x:v>
      </x:c>
      <x:c r="BN20" s="27" t="n">
        <x:v>0</x:v>
      </x:c>
      <x:c r="BO20" s="27" t="n">
        <x:v>529.5673160565176</x:v>
      </x:c>
      <x:c r="BP20" s="27" t="n">
        <x:v>523.6468253263745</x:v>
      </x:c>
      <x:c r="BQ20" s="27" t="n">
        <x:v>567.1566823054528</x:v>
      </x:c>
      <x:c r="BR20" s="27" t="n">
        <x:v>585.3595118906145</x:v>
      </x:c>
      <x:c r="BS20" s="27" t="n">
        <x:v>542.681104203514</x:v>
      </x:c>
      <x:c r="BT20" s="27" t="n">
        <x:v>508.2652262819972</x:v>
      </x:c>
      <x:c r="BU20" s="27" t="n">
        <x:v>467.86333403748415</x:v>
      </x:c>
      <x:c r="BV20" s="27" t="n">
        <x:v>535.6851089697458</x:v>
      </x:c>
      <x:c r="BW20" s="27" t="n">
        <x:v>542.2558667985513</x:v>
      </x:c>
      <x:c r="BX20" s="27" t="n">
        <x:v>551.6668686584424</x:v>
      </x:c>
      <x:c r="BY20" s="27" t="n">
        <x:v>600.7028423021934</x:v>
      </x:c>
      <x:c r="BZ20" s="27" t="n">
        <x:v>644.3878463715836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513.351243612691</x:v>
      </x:c>
      <x:c r="CN20" s="27" t="n">
        <x:v>1190.6968216242485</x:v>
      </x:c>
      <x:c r="CO20" s="27" t="n">
        <x:v>1197.22598537695</x:v>
      </x:c>
      <x:c r="CP20" s="27" t="n">
        <x:v>1224.5197551059755</x:v>
      </x:c>
      <x:c r="CQ20" s="27" t="n">
        <x:v>522.143307201894</x:v>
      </x:c>
      <x:c r="CR20" s="27" t="n">
        <x:v>556.0014164149252</x:v>
      </x:c>
      <x:c r="CS20" s="27" t="n">
        <x:v>602.5130647485419</x:v>
      </x:c>
      <x:c r="CT20" s="27" t="n">
        <x:v>651.7870123365265</x:v>
      </x:c>
      <x:c r="CU20" s="27" t="n">
        <x:v>703.5484630494611</x:v>
      </x:c>
      <x:c r="CV20" s="27" t="n">
        <x:v>762.6015380850565</x:v>
      </x:c>
      <x:c r="CW20" s="27" t="n">
        <x:v>844.458645316194</x:v>
      </x:c>
      <x:c r="CX20" s="27" t="n">
        <x:v>847.0771133995652</x:v>
      </x:c>
      <x:c r="CY20" s="27" t="n">
        <x:v>888.1211393691232</x:v>
      </x:c>
      <x:c r="CZ20" s="27" t="n">
        <x:v>925.371207336175</x:v>
      </x:c>
      <x:c r="DA20" s="27" t="n">
        <x:v>941.8918896011056</x:v>
      </x:c>
      <x:c r="DB20" s="27" t="n">
        <x:v>1000.338713100575</x:v>
      </x:c>
      <x:c r="DC20" s="27" t="n">
        <x:v>1031.1628845593211</x:v>
      </x:c>
      <x:c r="DD20" s="27" t="n">
        <x:v>888.3107694444443</x:v>
      </x:c>
      <x:c r="DE20" s="27" t="n">
        <x:v>0</x:v>
      </x:c>
      <x:c r="DF20" s="27" t="n">
        <x:v>0</x:v>
      </x:c>
      <x:c r="DG20" s="27" t="n">
        <x:v>0</x:v>
      </x:c>
      <x:c r="DH20" s="27" t="n">
        <x:v>0</x:v>
      </x:c>
      <x:c r="DI20" s="27" t="n">
        <x:v>0</x:v>
      </x:c>
      <x:c r="DJ20" s="27" t="n">
        <x:v>689.8434669977051</x:v>
      </x:c>
      <x:c r="DK20" s="27" t="n">
        <x:v>679.1755102702817</x:v>
      </x:c>
      <x:c r="DL20" s="27" t="n">
        <x:v>706.8247627462723</x:v>
      </x:c>
      <x:c r="DM20" s="27" t="n">
        <x:v>0</x:v>
      </x:c>
      <x:c r="DN20" s="27" t="n">
        <x:v>0</x:v>
      </x:c>
      <x:c r="DO20" s="27" t="n">
        <x:v>563.8343940659219</x:v>
      </x:c>
      <x:c r="DP20" s="27" t="n">
        <x:v>698.3173439169336</x:v>
      </x:c>
      <x:c r="DQ20" s="27" t="n">
        <x:v>0</x:v>
      </x:c>
      <x:c r="DR20" s="27" t="n">
        <x:v>0</x:v>
      </x:c>
      <x:c r="DS20" s="27" t="n">
        <x:v>0</x:v>
      </x:c>
      <x:c r="DT20" s="27" t="n">
        <x:v>705.247374325064</x:v>
      </x:c>
      <x:c r="DU20" s="27" t="n">
        <x:v>0</x:v>
      </x:c>
      <x:c r="DV20" s="27" t="n">
        <x:v>714.1220011091884</x:v>
      </x:c>
      <x:c r="DW20" s="27" t="n">
        <x:v>738.5050161608133</x:v>
      </x:c>
      <x:c r="DX20" s="27" t="n">
        <x:v>719.4377679081989</x:v>
      </x:c>
      <x:c r="DY20" s="27" t="n">
        <x:v>740.2169480675224</x:v>
      </x:c>
      <x:c r="DZ20" s="27" t="n">
        <x:v>774.759451811317</x:v>
      </x:c>
      <x:c r="EA20" s="27" t="n">
        <x:v>762.3806464761095</x:v>
      </x:c>
      <x:c r="EB20" s="27" t="n">
        <x:v>687.2813961371022</x:v>
      </x:c>
      <x:c r="EC20" s="27" t="n">
        <x:v>537.4307647849973</x:v>
      </x:c>
      <x:c r="ED20" s="27" t="n">
        <x:v>1278.452545611241</x:v>
      </x:c>
      <x:c r="EE20" s="27" t="n">
        <x:v>1303.5088763022457</x:v>
      </x:c>
      <x:c r="EF20" s="27" t="n">
        <x:v>1310.7424081527242</x:v>
      </x:c>
      <x:c r="EG20" s="27" t="n">
        <x:v>608.1552499999999</x:v>
      </x:c>
      <x:c r="EH20" s="27" t="n">
        <x:v>580.4666268618859</x:v>
      </x:c>
      <x:c r="EI20" s="27" t="n">
        <x:v>1325.418573597873</x:v>
      </x:c>
      <x:c r="EJ20" s="27" t="n">
        <x:v>593.6940721844521</x:v>
      </x:c>
      <x:c r="EK20" s="27" t="n">
        <x:v>597.5997396634438</x:v>
      </x:c>
      <x:c r="EL20" s="27" t="n">
        <x:v>1061.0636695044798</x:v>
      </x:c>
      <x:c r="EM20" s="27" t="n">
        <x:v>1349.3452869632583</x:v>
      </x:c>
      <x:c r="EN20" s="27" t="n">
        <x:v>1357.9133284895597</x:v>
      </x:c>
      <x:c r="EO20" s="27" t="n">
        <x:v>564.4383333333334</x:v>
      </x:c>
      <x:c r="EP20" s="28" t="n">
        <x:f>SUM(B20:EO20)</x:f>
        <x:v>78019.08800711669</x:v>
      </x:c>
      <x:c r="EQ20" s="28" t="n">
        <x:v>53107.144882429304</x:v>
      </x:c>
    </x:row>
    <x:row r="21" ht="20" customHeight="1">
      <x:c r="A21" s="26" t="n">
        <x:v>45708</x:v>
      </x:c>
      <x:c r="B21" s="27" t="n">
        <x:v>620.3705461800888</x:v>
      </x:c>
      <x:c r="C21" s="27" t="n">
        <x:v>1382.3720055758436</x:v>
      </x:c>
      <x:c r="D21" s="27" t="n">
        <x:v>1335.626415483152</x:v>
      </x:c>
      <x:c r="E21" s="27" t="n">
        <x:v>622.6141261299855</x:v>
      </x:c>
      <x:c r="F21" s="27" t="n">
        <x:v>643.4887943323525</x:v>
      </x:c>
      <x:c r="G21" s="27" t="n">
        <x:v>1383.4902628263094</x:v>
      </x:c>
      <x:c r="H21" s="27" t="n">
        <x:v>1400.070156470838</x:v>
      </x:c>
      <x:c r="I21" s="27" t="n">
        <x:v>1404.207563832649</x:v>
      </x:c>
      <x:c r="J21" s="27" t="n">
        <x:v>1399.782127931166</x:v>
      </x:c>
      <x:c r="K21" s="27" t="n">
        <x:v>647.8198486655597</x:v>
      </x:c>
      <x:c r="L21" s="27" t="n">
        <x:v>640.2657396128184</x:v>
      </x:c>
      <x:c r="M21" s="27" t="n">
        <x:v>652.4216325036181</x:v>
      </x:c>
      <x:c r="N21" s="27" t="n">
        <x:v>832.4882993460219</x:v>
      </x:c>
      <x:c r="O21" s="27" t="n">
        <x:v>660.0615378746011</x:v>
      </x:c>
      <x:c r="P21" s="27" t="n">
        <x:v>634.0060694950377</x:v>
      </x:c>
      <x:c r="Q21" s="27" t="n">
        <x:v>633.4960296579462</x:v>
      </x:c>
      <x:c r="R21" s="27" t="n">
        <x:v>628.7422215994501</x:v>
      </x:c>
      <x:c r="S21" s="27" t="n">
        <x:v>626.7364895473888</x:v>
      </x:c>
      <x:c r="T21" s="27" t="n">
        <x:v>635.2477665320524</x:v>
      </x:c>
      <x:c r="U21" s="27" t="n">
        <x:v>673.77095</x:v>
      </x:c>
      <x:c r="V21" s="27" t="n">
        <x:v>657.1681347929382</x:v>
      </x:c>
      <x:c r="W21" s="27" t="n">
        <x:v>496.24445660161916</x:v>
      </x:c>
      <x:c r="X21" s="27" t="n">
        <x:v>659.9944437389988</x:v>
      </x:c>
      <x:c r="Y21" s="27" t="n">
        <x:v>709.617952739429</x:v>
      </x:c>
      <x:c r="Z21" s="27" t="n">
        <x:v>688.2729263008488</x:v>
      </x:c>
      <x:c r="AA21" s="27" t="n">
        <x:v>656.4622385939283</x:v>
      </x:c>
      <x:c r="AB21" s="27" t="n">
        <x:v>671.5395156611025</x:v>
      </x:c>
      <x:c r="AC21" s="27" t="n">
        <x:v>653.3479712790147</x:v>
      </x:c>
      <x:c r="AD21" s="27" t="n">
        <x:v>656.5180065861755</x:v>
      </x:c>
      <x:c r="AE21" s="27" t="n">
        <x:v>692.5140266596774</x:v>
      </x:c>
      <x:c r="AF21" s="27" t="n">
        <x:v>704.9979981371418</x:v>
      </x:c>
      <x:c r="AG21" s="27" t="n">
        <x:v>680.9069833333333</x:v>
      </x:c>
      <x:c r="AH21" s="27" t="n">
        <x:v>673.346374514584</x:v>
      </x:c>
      <x:c r="AI21" s="27" t="n">
        <x:v>706.5002176030492</x:v>
      </x:c>
      <x:c r="AJ21" s="27" t="n">
        <x:v>761.4013189287695</x:v>
      </x:c>
      <x:c r="AK21" s="27" t="n">
        <x:v>847.6018773364943</x:v>
      </x:c>
      <x:c r="AL21" s="27" t="n">
        <x:v>45.810184792624455</x:v>
      </x:c>
      <x:c r="AM21" s="27" t="n">
        <x:v>33.41805560753892</x:v>
      </x:c>
      <x:c r="AN21" s="27" t="n">
        <x:v>653.7173352962926</x:v>
      </x:c>
      <x:c r="AO21" s="27" t="n">
        <x:v>28.024209051359094</x:v>
      </x:c>
      <x:c r="AP21" s="27" t="n">
        <x:v>790.857075712557</x:v>
      </x:c>
      <x:c r="AQ21" s="27" t="n">
        <x:v>751.713590755382</x:v>
      </x:c>
      <x:c r="AR21" s="27" t="n">
        <x:v>675.3349047043332</x:v>
      </x:c>
      <x:c r="AS21" s="27" t="n">
        <x:v>636.2695016929963</x:v>
      </x:c>
      <x:c r="AT21" s="27" t="n">
        <x:v>605.8827905999128</x:v>
      </x:c>
      <x:c r="AU21" s="27" t="n">
        <x:v>542.2164516753384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150.22868257004507</x:v>
      </x:c>
      <x:c r="BI21" s="27" t="n">
        <x:v>167.4175651810928</x:v>
      </x:c>
      <x:c r="BJ21" s="27" t="n">
        <x:v>114.45836080728441</x:v>
      </x:c>
      <x:c r="BK21" s="27" t="n">
        <x:v>91.44995007687662</x:v>
      </x:c>
      <x:c r="BL21" s="27" t="n">
        <x:v>115.21518213382403</x:v>
      </x:c>
      <x:c r="BM21" s="27" t="n">
        <x:v>79.11352770606436</x:v>
      </x:c>
      <x:c r="BN21" s="27" t="n">
        <x:v>212.51072751301186</x:v>
      </x:c>
      <x:c r="BO21" s="27" t="n">
        <x:v>819.502522160342</x:v>
      </x:c>
      <x:c r="BP21" s="27" t="n">
        <x:v>779.5148652107415</x:v>
      </x:c>
      <x:c r="BQ21" s="27" t="n">
        <x:v>764.9434980747277</x:v>
      </x:c>
      <x:c r="BR21" s="27" t="n">
        <x:v>718.8139284325164</x:v>
      </x:c>
      <x:c r="BS21" s="27" t="n">
        <x:v>687.8250207222451</x:v>
      </x:c>
      <x:c r="BT21" s="27" t="n">
        <x:v>657.590550412584</x:v>
      </x:c>
      <x:c r="BU21" s="27" t="n">
        <x:v>600.252191326868</x:v>
      </x:c>
      <x:c r="BV21" s="27" t="n">
        <x:v>660.7036680069104</x:v>
      </x:c>
      <x:c r="BW21" s="27" t="n">
        <x:v>670.7197458519336</x:v>
      </x:c>
      <x:c r="BX21" s="27" t="n">
        <x:v>634.5971796008728</x:v>
      </x:c>
      <x:c r="BY21" s="27" t="n">
        <x:v>630.0442466205508</x:v>
      </x:c>
      <x:c r="BZ21" s="27" t="n">
        <x:v>622.3775911369065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979.2544049658729</x:v>
      </x:c>
      <x:c r="CN21" s="27" t="n">
        <x:v>367.75922473843866</x:v>
      </x:c>
      <x:c r="CO21" s="27" t="n">
        <x:v>349.8729987668604</x:v>
      </x:c>
      <x:c r="CP21" s="27" t="n">
        <x:v>395.90125175666196</x:v>
      </x:c>
      <x:c r="CQ21" s="27" t="n">
        <x:v>439.4879018529612</x:v>
      </x:c>
      <x:c r="CR21" s="27" t="n">
        <x:v>514.7465018761741</x:v>
      </x:c>
      <x:c r="CS21" s="27" t="n">
        <x:v>572.127084728086</x:v>
      </x:c>
      <x:c r="CT21" s="27" t="n">
        <x:v>591.7010408964936</x:v>
      </x:c>
      <x:c r="CU21" s="27" t="n">
        <x:v>675.0334155560522</x:v>
      </x:c>
      <x:c r="CV21" s="27" t="n">
        <x:v>722.4819489942408</x:v>
      </x:c>
      <x:c r="CW21" s="27" t="n">
        <x:v>792.1046520414226</x:v>
      </x:c>
      <x:c r="CX21" s="27" t="n">
        <x:v>827.4828845502396</x:v>
      </x:c>
      <x:c r="CY21" s="27" t="n">
        <x:v>888.0406499999999</x:v>
      </x:c>
      <x:c r="CZ21" s="27" t="n">
        <x:v>920.8098299732535</x:v>
      </x:c>
      <x:c r="DA21" s="27" t="n">
        <x:v>934.1281382345983</x:v>
      </x:c>
      <x:c r="DB21" s="27" t="n">
        <x:v>976.1564887549059</x:v>
      </x:c>
      <x:c r="DC21" s="27" t="n">
        <x:v>1035.2065072220407</x:v>
      </x:c>
      <x:c r="DD21" s="27" t="n">
        <x:v>895.9962222222221</x:v>
      </x:c>
      <x:c r="DE21" s="27" t="n">
        <x:v>622.7717776091047</x:v>
      </x:c>
      <x:c r="DF21" s="27" t="n">
        <x:v>0</x:v>
      </x:c>
      <x:c r="DG21" s="27" t="n">
        <x:v>0</x:v>
      </x:c>
      <x:c r="DH21" s="27" t="n">
        <x:v>0</x:v>
      </x:c>
      <x:c r="DI21" s="27" t="n">
        <x:v>0</x:v>
      </x:c>
      <x:c r="DJ21" s="27" t="n">
        <x:v>0</x:v>
      </x:c>
      <x:c r="DK21" s="27" t="n">
        <x:v>673.6689696520003</x:v>
      </x:c>
      <x:c r="DL21" s="27" t="n">
        <x:v>722.9905943576371</x:v>
      </x:c>
      <x:c r="DM21" s="27" t="n">
        <x:v>0</x:v>
      </x:c>
      <x:c r="DN21" s="27" t="n">
        <x:v>0</x:v>
      </x:c>
      <x:c r="DO21" s="27" t="n">
        <x:v>0</x:v>
      </x:c>
      <x:c r="DP21" s="27" t="n">
        <x:v>722.3194696001538</x:v>
      </x:c>
      <x:c r="DQ21" s="27" t="n">
        <x:v>0</x:v>
      </x:c>
      <x:c r="DR21" s="27" t="n">
        <x:v>0</x:v>
      </x:c>
      <x:c r="DS21" s="27" t="n">
        <x:v>703.2045608691311</x:v>
      </x:c>
      <x:c r="DT21" s="27" t="n">
        <x:v>726.6477645004011</x:v>
      </x:c>
      <x:c r="DU21" s="27" t="n">
        <x:v>0</x:v>
      </x:c>
      <x:c r="DV21" s="27" t="n">
        <x:v>714.636674247958</x:v>
      </x:c>
      <x:c r="DW21" s="27" t="n">
        <x:v>742.6372896104589</x:v>
      </x:c>
      <x:c r="DX21" s="27" t="n">
        <x:v>741.3365655377864</x:v>
      </x:c>
      <x:c r="DY21" s="27" t="n">
        <x:v>731.1723800057187</x:v>
      </x:c>
      <x:c r="DZ21" s="27" t="n">
        <x:v>739.8685686822856</x:v>
      </x:c>
      <x:c r="EA21" s="27" t="n">
        <x:v>748.4915648783682</x:v>
      </x:c>
      <x:c r="EB21" s="27" t="n">
        <x:v>686.4298664341763</x:v>
      </x:c>
      <x:c r="EC21" s="27" t="n">
        <x:v>1305.1739662504071</x:v>
      </x:c>
      <x:c r="ED21" s="27" t="n">
        <x:v>1287.299967827591</x:v>
      </x:c>
      <x:c r="EE21" s="27" t="n">
        <x:v>1055.8829935848821</x:v>
      </x:c>
      <x:c r="EF21" s="27" t="n">
        <x:v>600.0490662065184</x:v>
      </x:c>
      <x:c r="EG21" s="27" t="n">
        <x:v>584.4736768392379</x:v>
      </x:c>
      <x:c r="EH21" s="27" t="n">
        <x:v>588.7630060522798</x:v>
      </x:c>
      <x:c r="EI21" s="27" t="n">
        <x:v>1316.1379595779824</x:v>
      </x:c>
      <x:c r="EJ21" s="27" t="n">
        <x:v>560.018416388593</x:v>
      </x:c>
      <x:c r="EK21" s="27" t="n">
        <x:v>567.9305875282472</x:v>
      </x:c>
      <x:c r="EL21" s="27" t="n">
        <x:v>1343.5344138344833</x:v>
      </x:c>
      <x:c r="EM21" s="27" t="n">
        <x:v>635.3647686610013</x:v>
      </x:c>
      <x:c r="EN21" s="27" t="n">
        <x:v>1307.2817140246336</x:v>
      </x:c>
      <x:c r="EO21" s="27" t="n">
        <x:v>1188.8326845082775</x:v>
      </x:c>
      <x:c r="EP21" s="28" t="n">
        <x:f>SUM(B21:EO21)</x:f>
        <x:v>76809.24654423754</x:v>
      </x:c>
      <x:c r="EQ21" s="28" t="n">
        <x:v>53151.565336984946</x:v>
      </x:c>
    </x:row>
    <x:row r="22" ht="20" customHeight="1">
      <x:c r="A22" s="26" t="n">
        <x:v>45709</x:v>
      </x:c>
      <x:c r="B22" s="27" t="n">
        <x:v>1196.7434967298752</x:v>
      </x:c>
      <x:c r="C22" s="27" t="n">
        <x:v>1193.7890714270745</x:v>
      </x:c>
      <x:c r="D22" s="27" t="n">
        <x:v>1147.0970475340034</x:v>
      </x:c>
      <x:c r="E22" s="27" t="n">
        <x:v>450.31514999999996</x:v>
      </x:c>
      <x:c r="F22" s="27" t="n">
        <x:v>458.1482823327188</x:v>
      </x:c>
      <x:c r="G22" s="27" t="n">
        <x:v>465.92383429394795</x:v>
      </x:c>
      <x:c r="H22" s="27" t="n">
        <x:v>1201.94031266702</x:v>
      </x:c>
      <x:c r="I22" s="27" t="n">
        <x:v>1194.0684599647957</x:v>
      </x:c>
      <x:c r="J22" s="27" t="n">
        <x:v>460.66240984944966</x:v>
      </x:c>
      <x:c r="K22" s="27" t="n">
        <x:v>416.2511911514395</x:v>
      </x:c>
      <x:c r="L22" s="27" t="n">
        <x:v>429.82314065518113</x:v>
      </x:c>
      <x:c r="M22" s="27" t="n">
        <x:v>682.1833772442913</x:v>
      </x:c>
      <x:c r="N22" s="27" t="n">
        <x:v>1243.5268803555941</x:v>
      </x:c>
      <x:c r="O22" s="27" t="n">
        <x:v>516.9399375043773</x:v>
      </x:c>
      <x:c r="P22" s="27" t="n">
        <x:v>492.3010741166734</x:v>
      </x:c>
      <x:c r="Q22" s="27" t="n">
        <x:v>516.3076031281786</x:v>
      </x:c>
      <x:c r="R22" s="27" t="n">
        <x:v>494.53783238038125</x:v>
      </x:c>
      <x:c r="S22" s="27" t="n">
        <x:v>474.7258731374304</x:v>
      </x:c>
      <x:c r="T22" s="27" t="n">
        <x:v>404.8562583362298</x:v>
      </x:c>
      <x:c r="U22" s="27" t="n">
        <x:v>479.2013192680681</x:v>
      </x:c>
      <x:c r="V22" s="27" t="n">
        <x:v>465.6238420553869</x:v>
      </x:c>
      <x:c r="W22" s="27" t="n">
        <x:v>504.10474039775</x:v>
      </x:c>
      <x:c r="X22" s="27" t="n">
        <x:v>477.87118687355155</x:v>
      </x:c>
      <x:c r="Y22" s="27" t="n">
        <x:v>463.9256778350932</x:v>
      </x:c>
      <x:c r="Z22" s="27" t="n">
        <x:v>461.52036422344537</x:v>
      </x:c>
      <x:c r="AA22" s="27" t="n">
        <x:v>480.121669360123</x:v>
      </x:c>
      <x:c r="AB22" s="27" t="n">
        <x:v>0</x:v>
      </x:c>
      <x:c r="AC22" s="27" t="n">
        <x:v>0</x:v>
      </x:c>
      <x:c r="AD22" s="27" t="n">
        <x:v>487.6619552517741</x:v>
      </x:c>
      <x:c r="AE22" s="27" t="n">
        <x:v>492.8282936304782</x:v>
      </x:c>
      <x:c r="AF22" s="27" t="n">
        <x:v>467.7352971450809</x:v>
      </x:c>
      <x:c r="AG22" s="27" t="n">
        <x:v>487.19577988106715</x:v>
      </x:c>
      <x:c r="AH22" s="27" t="n">
        <x:v>498.5130451594012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7.466806496378947</x:v>
      </x:c>
      <x:c r="CS22" s="27" t="n">
        <x:v>90.86122071991315</x:v>
      </x:c>
      <x:c r="CT22" s="27" t="n">
        <x:v>185.7270319495584</x:v>
      </x:c>
      <x:c r="CU22" s="27" t="n">
        <x:v>200.11065183815876</x:v>
      </x:c>
      <x:c r="CV22" s="27" t="n">
        <x:v>247.49433013160467</x:v>
      </x:c>
      <x:c r="CW22" s="27" t="n">
        <x:v>313.4721123789076</x:v>
      </x:c>
      <x:c r="CX22" s="27" t="n">
        <x:v>322.95155974989274</x:v>
      </x:c>
      <x:c r="CY22" s="27" t="n">
        <x:v>312.4102509767551</x:v>
      </x:c>
      <x:c r="CZ22" s="27" t="n">
        <x:v>396.00795269639445</x:v>
      </x:c>
      <x:c r="DA22" s="27" t="n">
        <x:v>442.0674884471884</x:v>
      </x:c>
      <x:c r="DB22" s="27" t="n">
        <x:v>432.5198660167803</x:v>
      </x:c>
      <x:c r="DC22" s="27" t="n">
        <x:v>447.34836072854364</x:v>
      </x:c>
      <x:c r="DD22" s="27" t="n">
        <x:v>338.36902531200263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460.5338058450805</x:v>
      </x:c>
      <x:c r="DX22" s="27" t="n">
        <x:v>467.0353070884201</x:v>
      </x:c>
      <x:c r="DY22" s="27" t="n">
        <x:v>481.2132199970595</x:v>
      </x:c>
      <x:c r="DZ22" s="27" t="n">
        <x:v>502.48526895442916</x:v>
      </x:c>
      <x:c r="EA22" s="27" t="n">
        <x:v>469.7233133761841</x:v>
      </x:c>
      <x:c r="EB22" s="27" t="n">
        <x:v>426.8926956050704</x:v>
      </x:c>
      <x:c r="EC22" s="27" t="n">
        <x:v>1129.916527395678</x:v>
      </x:c>
      <x:c r="ED22" s="27" t="n">
        <x:v>1141.8220878236843</x:v>
      </x:c>
      <x:c r="EE22" s="27" t="n">
        <x:v>393.65543333333335</x:v>
      </x:c>
      <x:c r="EF22" s="27" t="n">
        <x:v>367.52666666666664</x:v>
      </x:c>
      <x:c r="EG22" s="27" t="n">
        <x:v>434.4388583544454</x:v>
      </x:c>
      <x:c r="EH22" s="27" t="n">
        <x:v>419.25846887499125</x:v>
      </x:c>
      <x:c r="EI22" s="27" t="n">
        <x:v>400.241203308345</x:v>
      </x:c>
      <x:c r="EJ22" s="27" t="n">
        <x:v>445.40082499522345</x:v>
      </x:c>
      <x:c r="EK22" s="27" t="n">
        <x:v>1200.7385756001715</x:v>
      </x:c>
      <x:c r="EL22" s="27" t="n">
        <x:v>946.4077519112059</x:v>
      </x:c>
      <x:c r="EM22" s="27" t="n">
        <x:v>1188.4846793901056</x:v>
      </x:c>
      <x:c r="EN22" s="27" t="n">
        <x:v>1223.5683091826877</x:v>
      </x:c>
      <x:c r="EO22" s="27" t="n">
        <x:v>1203.5643231441043</x:v>
      </x:c>
      <x:c r="EP22" s="28" t="n">
        <x:f>SUM(B22:EO22)</x:f>
        <x:v>36246.158382178844</x:v>
      </x:c>
      <x:c r="EQ22" s="28" t="n">
        <x:v>15210.38750090385</x:v>
      </x:c>
    </x:row>
    <x:row r="23" ht="20" customHeight="1">
      <x:c r="A23" s="26" t="n">
        <x:v>45710</x:v>
      </x:c>
      <x:c r="B23" s="27" t="n">
        <x:v>1190.9715980723317</x:v>
      </x:c>
      <x:c r="C23" s="27" t="n">
        <x:v>1173.280337281554</x:v>
      </x:c>
      <x:c r="D23" s="27" t="n">
        <x:v>441.7539523438662</x:v>
      </x:c>
      <x:c r="E23" s="27" t="n">
        <x:v>431.88115259578205</x:v>
      </x:c>
      <x:c r="F23" s="27" t="n">
        <x:v>453.4581312125403</x:v>
      </x:c>
      <x:c r="G23" s="27" t="n">
        <x:v>470.1959319830586</x:v>
      </x:c>
      <x:c r="H23" s="27" t="n">
        <x:v>1234.3283731874367</x:v>
      </x:c>
      <x:c r="I23" s="27" t="n">
        <x:v>441.9802984603884</x:v>
      </x:c>
      <x:c r="J23" s="27" t="n">
        <x:v>425.10949541791894</x:v>
      </x:c>
      <x:c r="K23" s="27" t="n">
        <x:v>756.0463654098605</x:v>
      </x:c>
      <x:c r="L23" s="27" t="n">
        <x:v>1222.0078752059478</x:v>
      </x:c>
      <x:c r="M23" s="27" t="n">
        <x:v>1209.0890778193937</x:v>
      </x:c>
      <x:c r="N23" s="27" t="n">
        <x:v>485.4707</x:v>
      </x:c>
      <x:c r="O23" s="27" t="n">
        <x:v>471.91697026407445</x:v>
      </x:c>
      <x:c r="P23" s="27" t="n">
        <x:v>469.06963323568596</x:v>
      </x:c>
      <x:c r="Q23" s="27" t="n">
        <x:v>0</x:v>
      </x:c>
      <x:c r="R23" s="27" t="n">
        <x:v>463.5611256064928</x:v>
      </x:c>
      <x:c r="S23" s="27" t="n">
        <x:v>524.5506789838279</x:v>
      </x:c>
      <x:c r="T23" s="27" t="n">
        <x:v>471.4893979679511</x:v>
      </x:c>
      <x:c r="U23" s="27" t="n">
        <x:v>0</x:v>
      </x:c>
      <x:c r="V23" s="27" t="n">
        <x:v>437.06351084172655</x:v>
      </x:c>
      <x:c r="W23" s="27" t="n">
        <x:v>487.2057438334616</x:v>
      </x:c>
      <x:c r="X23" s="27" t="n">
        <x:v>503.1778145544388</x:v>
      </x:c>
      <x:c r="Y23" s="27" t="n">
        <x:v>495.09424552465475</x:v>
      </x:c>
      <x:c r="Z23" s="27" t="n">
        <x:v>474.99936712461664</x:v>
      </x:c>
      <x:c r="AA23" s="27" t="n">
        <x:v>476.75451474688964</x:v>
      </x:c>
      <x:c r="AB23" s="27" t="n">
        <x:v>0</x:v>
      </x:c>
      <x:c r="AC23" s="27" t="n">
        <x:v>482.04673665285645</x:v>
      </x:c>
      <x:c r="AD23" s="27" t="n">
        <x:v>513.2062435603522</x:v>
      </x:c>
      <x:c r="AE23" s="27" t="n">
        <x:v>511.0190038147082</x:v>
      </x:c>
      <x:c r="AF23" s="27" t="n">
        <x:v>502.06703059353924</x:v>
      </x:c>
      <x:c r="AG23" s="27" t="n">
        <x:v>490.075246066085</x:v>
      </x:c>
      <x:c r="AH23" s="27" t="n">
        <x:v>0</x:v>
      </x:c>
      <x:c r="AI23" s="27" t="n">
        <x:v>554.6336934255511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0</x:v>
      </x:c>
      <x:c r="CP23" s="27" t="n">
        <x:v>26.730800080138277</x:v>
      </x:c>
      <x:c r="CQ23" s="27" t="n">
        <x:v>38.033051274125185</x:v>
      </x:c>
      <x:c r="CR23" s="27" t="n">
        <x:v>94.29168509481326</x:v>
      </x:c>
      <x:c r="CS23" s="27" t="n">
        <x:v>156.62735851464814</x:v>
      </x:c>
      <x:c r="CT23" s="27" t="n">
        <x:v>221.2460126726713</x:v>
      </x:c>
      <x:c r="CU23" s="27" t="n">
        <x:v>233.95832812639307</x:v>
      </x:c>
      <x:c r="CV23" s="27" t="n">
        <x:v>287.53606560515004</x:v>
      </x:c>
      <x:c r="CW23" s="27" t="n">
        <x:v>364.9715038040074</x:v>
      </x:c>
      <x:c r="CX23" s="27" t="n">
        <x:v>392.69323767992904</x:v>
      </x:c>
      <x:c r="CY23" s="27" t="n">
        <x:v>364.22961596075237</x:v>
      </x:c>
      <x:c r="CZ23" s="27" t="n">
        <x:v>392.35327501194706</x:v>
      </x:c>
      <x:c r="DA23" s="27" t="n">
        <x:v>416.5510772573818</x:v>
      </x:c>
      <x:c r="DB23" s="27" t="n">
        <x:v>448.4739734066991</x:v>
      </x:c>
      <x:c r="DC23" s="27" t="n">
        <x:v>474.6762807341657</x:v>
      </x:c>
      <x:c r="DD23" s="27" t="n">
        <x:v>374.55331642358135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469.4948444951499</x:v>
      </x:c>
      <x:c r="DX23" s="27" t="n">
        <x:v>508.68623996863363</x:v>
      </x:c>
      <x:c r="DY23" s="27" t="n">
        <x:v>503.4402105504396</x:v>
      </x:c>
      <x:c r="DZ23" s="27" t="n">
        <x:v>480.6067671900153</x:v>
      </x:c>
      <x:c r="EA23" s="27" t="n">
        <x:v>483.80389215500105</x:v>
      </x:c>
      <x:c r="EB23" s="27" t="n">
        <x:v>446.93147549864995</x:v>
      </x:c>
      <x:c r="EC23" s="27" t="n">
        <x:v>1137.2251637213526</x:v>
      </x:c>
      <x:c r="ED23" s="27" t="n">
        <x:v>1116.2397058260108</x:v>
      </x:c>
      <x:c r="EE23" s="27" t="n">
        <x:v>456.8265066083357</x:v>
      </x:c>
      <x:c r="EF23" s="27" t="n">
        <x:v>1207.9524832003488</x:v>
      </x:c>
      <x:c r="EG23" s="27" t="n">
        <x:v>1223.9080546086823</x:v>
      </x:c>
      <x:c r="EH23" s="27" t="n">
        <x:v>1157.047678384376</x:v>
      </x:c>
      <x:c r="EI23" s="27" t="n">
        <x:v>761.0327379948426</x:v>
      </x:c>
      <x:c r="EJ23" s="27" t="n">
        <x:v>1217.2428502424543</x:v>
      </x:c>
      <x:c r="EK23" s="27" t="n">
        <x:v>444.0947137937187</x:v>
      </x:c>
      <x:c r="EL23" s="27" t="n">
        <x:v>442.5001415179463</x:v>
      </x:c>
      <x:c r="EM23" s="27" t="n">
        <x:v>1162.0522871913595</x:v>
      </x:c>
      <x:c r="EN23" s="27" t="n">
        <x:v>500.4029593361058</x:v>
      </x:c>
      <x:c r="EO23" s="27" t="n">
        <x:v>0</x:v>
      </x:c>
      <x:c r="EP23" s="28" t="n">
        <x:f>SUM(B23:EO23)</x:f>
        <x:v>36269.91853971681</x:v>
      </x:c>
      <x:c r="EQ23" s="28" t="n">
        <x:v>15693.672553808097</x:v>
      </x:c>
    </x:row>
    <x:row r="24" ht="20" customHeight="1">
      <x:c r="A24" s="26" t="n">
        <x:v>45711</x:v>
      </x:c>
      <x:c r="B24" s="27" t="n">
        <x:v>622.7911908369433</x:v>
      </x:c>
      <x:c r="C24" s="27" t="n">
        <x:v>625.0335076348332</x:v>
      </x:c>
      <x:c r="D24" s="27" t="n">
        <x:v>584.7183333333334</x:v>
      </x:c>
      <x:c r="E24" s="27" t="n">
        <x:v>598.001670273667</x:v>
      </x:c>
      <x:c r="F24" s="27" t="n">
        <x:v>626.9300985217186</x:v>
      </x:c>
      <x:c r="G24" s="27" t="n">
        <x:v>628.4476823387503</x:v>
      </x:c>
      <x:c r="H24" s="27" t="n">
        <x:v>1381.5233564019218</x:v>
      </x:c>
      <x:c r="I24" s="27" t="n">
        <x:v>1364.5722123397634</x:v>
      </x:c>
      <x:c r="J24" s="27" t="n">
        <x:v>627.2612774155825</x:v>
      </x:c>
      <x:c r="K24" s="27" t="n">
        <x:v>648.4299333333335</x:v>
      </x:c>
      <x:c r="L24" s="27" t="n">
        <x:v>650.0954333333333</x:v>
      </x:c>
      <x:c r="M24" s="27" t="n">
        <x:v>1320.2845399651787</x:v>
      </x:c>
      <x:c r="N24" s="27" t="n">
        <x:v>1368.3475513265873</x:v>
      </x:c>
      <x:c r="O24" s="27" t="n">
        <x:v>654.7344206648918</x:v>
      </x:c>
      <x:c r="P24" s="27" t="n">
        <x:v>651.3425490816244</x:v>
      </x:c>
      <x:c r="Q24" s="27" t="n">
        <x:v>630.8680224467231</x:v>
      </x:c>
      <x:c r="R24" s="27" t="n">
        <x:v>642.7781581481067</x:v>
      </x:c>
      <x:c r="S24" s="27" t="n">
        <x:v>645.3366666666666</x:v>
      </x:c>
      <x:c r="T24" s="27" t="n">
        <x:v>616.7617538273778</x:v>
      </x:c>
      <x:c r="U24" s="27" t="n">
        <x:v>632.1809085546183</x:v>
      </x:c>
      <x:c r="V24" s="27" t="n">
        <x:v>655.1373290450009</x:v>
      </x:c>
      <x:c r="W24" s="27" t="n">
        <x:v>675.412373524335</x:v>
      </x:c>
      <x:c r="X24" s="27" t="n">
        <x:v>1444.5767381910512</x:v>
      </x:c>
      <x:c r="Y24" s="27" t="n">
        <x:v>1387.0952615702522</x:v>
      </x:c>
      <x:c r="Z24" s="27" t="n">
        <x:v>667.0515220096855</x:v>
      </x:c>
      <x:c r="AA24" s="27" t="n">
        <x:v>672.6469000000001</x:v>
      </x:c>
      <x:c r="AB24" s="27" t="n">
        <x:v>687.7966356129579</x:v>
      </x:c>
      <x:c r="AC24" s="27" t="n">
        <x:v>651.8836598649963</x:v>
      </x:c>
      <x:c r="AD24" s="27" t="n">
        <x:v>676.6412227464987</x:v>
      </x:c>
      <x:c r="AE24" s="27" t="n">
        <x:v>692.8945608939356</x:v>
      </x:c>
      <x:c r="AF24" s="27" t="n">
        <x:v>636.7755089372494</x:v>
      </x:c>
      <x:c r="AG24" s="27" t="n">
        <x:v>627.1528699647761</x:v>
      </x:c>
      <x:c r="AH24" s="27" t="n">
        <x:v>710.3297525825581</x:v>
      </x:c>
      <x:c r="AI24" s="27" t="n">
        <x:v>688.2816930890925</x:v>
      </x:c>
      <x:c r="AJ24" s="27" t="n">
        <x:v>738.8412804551446</x:v>
      </x:c>
      <x:c r="AK24" s="27" t="n">
        <x:v>96.3173942538449</x:v>
      </x:c>
      <x:c r="AL24" s="27" t="n">
        <x:v>71.43321881752729</x:v>
      </x:c>
      <x:c r="AM24" s="27" t="n">
        <x:v>43.655227525216105</x:v>
      </x:c>
      <x:c r="AN24" s="27" t="n">
        <x:v>65.88432484601014</x:v>
      </x:c>
      <x:c r="AO24" s="27" t="n">
        <x:v>800.1162</x:v>
      </x:c>
      <x:c r="AP24" s="27" t="n">
        <x:v>784.9929748068918</x:v>
      </x:c>
      <x:c r="AQ24" s="27" t="n">
        <x:v>742.962892515108</x:v>
      </x:c>
      <x:c r="AR24" s="27" t="n">
        <x:v>705.0763302122353</x:v>
      </x:c>
      <x:c r="AS24" s="27" t="n">
        <x:v>639.2216639612079</x:v>
      </x:c>
      <x:c r="AT24" s="27" t="n">
        <x:v>608.9913567748682</x:v>
      </x:c>
      <x:c r="AU24" s="27" t="n">
        <x:v>1304.8978966535965</x:v>
      </x:c>
      <x:c r="AV24" s="27" t="n">
        <x:v>0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139.8387593155963</x:v>
      </x:c>
      <x:c r="BJ24" s="27" t="n">
        <x:v>0</x:v>
      </x:c>
      <x:c r="BK24" s="27" t="n">
        <x:v>0</x:v>
      </x:c>
      <x:c r="BL24" s="27" t="n">
        <x:v>31.906977217564915</x:v>
      </x:c>
      <x:c r="BM24" s="27" t="n">
        <x:v>0</x:v>
      </x:c>
      <x:c r="BN24" s="27" t="n">
        <x:v>0</x:v>
      </x:c>
      <x:c r="BO24" s="27" t="n">
        <x:v>599.1356716892068</x:v>
      </x:c>
      <x:c r="BP24" s="27" t="n">
        <x:v>592.7240680905285</x:v>
      </x:c>
      <x:c r="BQ24" s="27" t="n">
        <x:v>619.4020992710551</x:v>
      </x:c>
      <x:c r="BR24" s="27" t="n">
        <x:v>659.8442507378733</x:v>
      </x:c>
      <x:c r="BS24" s="27" t="n">
        <x:v>718.6595932325927</x:v>
      </x:c>
      <x:c r="BT24" s="27" t="n">
        <x:v>741.8361233586804</x:v>
      </x:c>
      <x:c r="BU24" s="27" t="n">
        <x:v>702.9040444685197</x:v>
      </x:c>
      <x:c r="BV24" s="27" t="n">
        <x:v>659.5773887510945</x:v>
      </x:c>
      <x:c r="BW24" s="27" t="n">
        <x:v>645.1219087152114</x:v>
      </x:c>
      <x:c r="BX24" s="27" t="n">
        <x:v>601.3328047905069</x:v>
      </x:c>
      <x:c r="BY24" s="27" t="n">
        <x:v>625.1978151301838</x:v>
      </x:c>
      <x:c r="BZ24" s="27" t="n">
        <x:v>624.9577781598193</x:v>
      </x:c>
      <x:c r="CA24" s="27" t="n">
        <x:v>0</x:v>
      </x:c>
      <x:c r="CB24" s="27" t="n">
        <x:v>0</x:v>
      </x:c>
      <x:c r="CC24" s="27" t="n">
        <x:v>0</x:v>
      </x:c>
      <x:c r="CD24" s="27" t="n">
        <x:v>0</x:v>
      </x:c>
      <x:c r="CE24" s="27" t="n">
        <x:v>0</x:v>
      </x:c>
      <x:c r="CF24" s="27" t="n">
        <x:v>0</x:v>
      </x:c>
      <x:c r="CG24" s="27" t="n">
        <x:v>107.26690651867762</x:v>
      </x:c>
      <x:c r="CH24" s="27" t="n">
        <x:v>75.46985896220782</x:v>
      </x:c>
      <x:c r="CI24" s="27" t="n">
        <x:v>52.72427857107808</x:v>
      </x:c>
      <x:c r="CJ24" s="27" t="n">
        <x:v>97.76322362018227</x:v>
      </x:c>
      <x:c r="CK24" s="27" t="n">
        <x:v>0</x:v>
      </x:c>
      <x:c r="CL24" s="27" t="n">
        <x:v>242.91641298396362</x:v>
      </x:c>
      <x:c r="CM24" s="27" t="n">
        <x:v>299.93089115827587</x:v>
      </x:c>
      <x:c r="CN24" s="27" t="n">
        <x:v>1060.6486444620061</x:v>
      </x:c>
      <x:c r="CO24" s="27" t="n">
        <x:v>403.82179197766067</x:v>
      </x:c>
      <x:c r="CP24" s="27" t="n">
        <x:v>884.306889093236</x:v>
      </x:c>
      <x:c r="CQ24" s="27" t="n">
        <x:v>423.0553494580277</x:v>
      </x:c>
      <x:c r="CR24" s="27" t="n">
        <x:v>444.0752160225981</x:v>
      </x:c>
      <x:c r="CS24" s="27" t="n">
        <x:v>574.6278980581017</x:v>
      </x:c>
      <x:c r="CT24" s="27" t="n">
        <x:v>599.085894587209</x:v>
      </x:c>
      <x:c r="CU24" s="27" t="n">
        <x:v>678.1296847368423</x:v>
      </x:c>
      <x:c r="CV24" s="27" t="n">
        <x:v>734.5563089731342</x:v>
      </x:c>
      <x:c r="CW24" s="27" t="n">
        <x:v>760.0087479995582</x:v>
      </x:c>
      <x:c r="CX24" s="27" t="n">
        <x:v>809.0834660254432</x:v>
      </x:c>
      <x:c r="CY24" s="27" t="n">
        <x:v>874.8228922336458</x:v>
      </x:c>
      <x:c r="CZ24" s="27" t="n">
        <x:v>939.1671375724218</x:v>
      </x:c>
      <x:c r="DA24" s="27" t="n">
        <x:v>927.7041709295536</x:v>
      </x:c>
      <x:c r="DB24" s="27" t="n">
        <x:v>982.1914511448891</x:v>
      </x:c>
      <x:c r="DC24" s="27" t="n">
        <x:v>1058.268267857076</x:v>
      </x:c>
      <x:c r="DD24" s="27" t="n">
        <x:v>930.2011563400739</x:v>
      </x:c>
      <x:c r="DE24" s="27" t="n">
        <x:v>48.7101120709541</x:v>
      </x:c>
      <x:c r="DF24" s="27" t="n">
        <x:v>0</x:v>
      </x:c>
      <x:c r="DG24" s="27" t="n">
        <x:v>0</x:v>
      </x:c>
      <x:c r="DH24" s="27" t="n">
        <x:v>0</x:v>
      </x:c>
      <x:c r="DI24" s="27" t="n">
        <x:v>698.9183440061468</x:v>
      </x:c>
      <x:c r="DJ24" s="27" t="n">
        <x:v>433.8415772205925</x:v>
      </x:c>
      <x:c r="DK24" s="27" t="n">
        <x:v>0</x:v>
      </x:c>
      <x:c r="DL24" s="27" t="n">
        <x:v>0</x:v>
      </x:c>
      <x:c r="DM24" s="27" t="n">
        <x:v>0</x:v>
      </x:c>
      <x:c r="DN24" s="27" t="n">
        <x:v>703.306949249612</x:v>
      </x:c>
      <x:c r="DO24" s="27" t="n">
        <x:v>679.8798131724187</x:v>
      </x:c>
      <x:c r="DP24" s="27" t="n">
        <x:v>0</x:v>
      </x:c>
      <x:c r="DQ24" s="27" t="n">
        <x:v>0</x:v>
      </x:c>
      <x:c r="DR24" s="27" t="n">
        <x:v>0</x:v>
      </x:c>
      <x:c r="DS24" s="27" t="n">
        <x:v>691.5640526602976</x:v>
      </x:c>
      <x:c r="DT24" s="27" t="n">
        <x:v>705.4325150031956</x:v>
      </x:c>
      <x:c r="DU24" s="27" t="n">
        <x:v>0</x:v>
      </x:c>
      <x:c r="DV24" s="27" t="n">
        <x:v>681.6255845881058</x:v>
      </x:c>
      <x:c r="DW24" s="27" t="n">
        <x:v>690.2817114039619</x:v>
      </x:c>
      <x:c r="DX24" s="27" t="n">
        <x:v>727.3267489854295</x:v>
      </x:c>
      <x:c r="DY24" s="27" t="n">
        <x:v>735.3240824316528</x:v>
      </x:c>
      <x:c r="DZ24" s="27" t="n">
        <x:v>732.0074618428416</x:v>
      </x:c>
      <x:c r="EA24" s="27" t="n">
        <x:v>730.0152077076584</x:v>
      </x:c>
      <x:c r="EB24" s="27" t="n">
        <x:v>682.8909042197034</x:v>
      </x:c>
      <x:c r="EC24" s="27" t="n">
        <x:v>1311.3620978212157</x:v>
      </x:c>
      <x:c r="ED24" s="27" t="n">
        <x:v>1296.7873022594204</x:v>
      </x:c>
      <x:c r="EE24" s="27" t="n">
        <x:v>1323.011836612735</x:v>
      </x:c>
      <x:c r="EF24" s="27" t="n">
        <x:v>1311.1435523922341</x:v>
      </x:c>
      <x:c r="EG24" s="27" t="n">
        <x:v>1145.466206963652</x:v>
      </x:c>
      <x:c r="EH24" s="27" t="n">
        <x:v>574.279275239901</x:v>
      </x:c>
      <x:c r="EI24" s="27" t="n">
        <x:v>583.1846311651724</x:v>
      </x:c>
      <x:c r="EJ24" s="27" t="n">
        <x:v>1345.2413227843765</x:v>
      </x:c>
      <x:c r="EK24" s="27" t="n">
        <x:v>1326.2625110765662</x:v>
      </x:c>
      <x:c r="EL24" s="27" t="n">
        <x:v>573.8448965285811</x:v>
      </x:c>
      <x:c r="EM24" s="27" t="n">
        <x:v>587.5412385252253</x:v>
      </x:c>
      <x:c r="EN24" s="27" t="n">
        <x:v>579.9472135881024</x:v>
      </x:c>
      <x:c r="EO24" s="27" t="n">
        <x:v>557.1284800347282</x:v>
      </x:c>
      <x:c r="EP24" s="28" t="n">
        <x:f>SUM(B24:EO24)</x:f>
        <x:v>76375.09750706778</x:v>
      </x:c>
      <x:c r="EQ24" s="28" t="n">
        <x:v>52685.30377785877</x:v>
      </x:c>
    </x:row>
    <x:row r="25" ht="20" customHeight="1">
      <x:c r="A25" s="26" t="n">
        <x:v>45712</x:v>
      </x:c>
      <x:c r="B25" s="27" t="n">
        <x:v>1356.7387134790888</x:v>
      </x:c>
      <x:c r="C25" s="27" t="n">
        <x:v>1362.9980431181777</x:v>
      </x:c>
      <x:c r="D25" s="27" t="n">
        <x:v>603.2694010469228</x:v>
      </x:c>
      <x:c r="E25" s="27" t="n">
        <x:v>576.8125833333334</x:v>
      </x:c>
      <x:c r="F25" s="27" t="n">
        <x:v>591.8588867881034</x:v>
      </x:c>
      <x:c r="G25" s="27" t="n">
        <x:v>631.4434261945155</x:v>
      </x:c>
      <x:c r="H25" s="27" t="n">
        <x:v>745.6618355820543</x:v>
      </x:c>
      <x:c r="I25" s="27" t="n">
        <x:v>1364.274708286071</x:v>
      </x:c>
      <x:c r="J25" s="27" t="n">
        <x:v>1362.5854660730301</x:v>
      </x:c>
      <x:c r="K25" s="27" t="n">
        <x:v>627.8710640735883</x:v>
      </x:c>
      <x:c r="L25" s="27" t="n">
        <x:v>636.6377652132601</x:v>
      </x:c>
      <x:c r="M25" s="27" t="n">
        <x:v>669.0760909638946</x:v>
      </x:c>
      <x:c r="N25" s="27" t="n">
        <x:v>665.592405047622</x:v>
      </x:c>
      <x:c r="O25" s="27" t="n">
        <x:v>693.8893666467023</x:v>
      </x:c>
      <x:c r="P25" s="27" t="n">
        <x:v>658.6866110138802</x:v>
      </x:c>
      <x:c r="Q25" s="27" t="n">
        <x:v>611.8168403388886</x:v>
      </x:c>
      <x:c r="R25" s="27" t="n">
        <x:v>626.9148166666668</x:v>
      </x:c>
      <x:c r="S25" s="27" t="n">
        <x:v>658.0086832245568</x:v>
      </x:c>
      <x:c r="T25" s="27" t="n">
        <x:v>675.5318779723881</x:v>
      </x:c>
      <x:c r="U25" s="27" t="n">
        <x:v>675.189332442043</x:v>
      </x:c>
      <x:c r="V25" s="27" t="n">
        <x:v>640.211126818754</x:v>
      </x:c>
      <x:c r="W25" s="27" t="n">
        <x:v>637.7402013726842</x:v>
      </x:c>
      <x:c r="X25" s="27" t="n">
        <x:v>679.1633693374076</x:v>
      </x:c>
      <x:c r="Y25" s="27" t="n">
        <x:v>656.8884958290137</x:v>
      </x:c>
      <x:c r="Z25" s="27" t="n">
        <x:v>642.9558433264169</x:v>
      </x:c>
      <x:c r="AA25" s="27" t="n">
        <x:v>659.6743223421771</x:v>
      </x:c>
      <x:c r="AB25" s="27" t="n">
        <x:v>0</x:v>
      </x:c>
      <x:c r="AC25" s="27" t="n">
        <x:v>652.6376610160476</x:v>
      </x:c>
      <x:c r="AD25" s="27" t="n">
        <x:v>648.7469859878662</x:v>
      </x:c>
      <x:c r="AE25" s="27" t="n">
        <x:v>1388.2278444353663</x:v>
      </x:c>
      <x:c r="AF25" s="27" t="n">
        <x:v>644.5758838111365</x:v>
      </x:c>
      <x:c r="AG25" s="27" t="n">
        <x:v>655.9603088987809</x:v>
      </x:c>
      <x:c r="AH25" s="27" t="n">
        <x:v>1437.3595699380678</x:v>
      </x:c>
      <x:c r="AI25" s="27" t="n">
        <x:v>1433.5821664701934</x:v>
      </x:c>
      <x:c r="AJ25" s="27" t="n">
        <x:v>748.5121252370985</x:v>
      </x:c>
      <x:c r="AK25" s="27" t="n">
        <x:v>83.41666666666674</x:v>
      </x:c>
      <x:c r="AL25" s="27" t="n">
        <x:v>56.615015680397164</x:v>
      </x:c>
      <x:c r="AM25" s="27" t="n">
        <x:v>431.15989488326795</x:v>
      </x:c>
      <x:c r="AN25" s="27" t="n">
        <x:v>810.1400976181369</x:v>
      </x:c>
      <x:c r="AO25" s="27" t="n">
        <x:v>13.025917210699163</x:v>
      </x:c>
      <x:c r="AP25" s="27" t="n">
        <x:v>0.7100520688026108</x:v>
      </x:c>
      <x:c r="AQ25" s="27" t="n">
        <x:v>769.7470695062557</x:v>
      </x:c>
      <x:c r="AR25" s="27" t="n">
        <x:v>721.0578975756299</x:v>
      </x:c>
      <x:c r="AS25" s="27" t="n">
        <x:v>632.1589</x:v>
      </x:c>
      <x:c r="AT25" s="27" t="n">
        <x:v>557.7977933674899</x:v>
      </x:c>
      <x:c r="AU25" s="27" t="n">
        <x:v>1236.2722566439043</x:v>
      </x:c>
      <x:c r="AV25" s="27" t="n">
        <x:v>581.038485074006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102.61392124482722</x:v>
      </x:c>
      <x:c r="BJ25" s="27" t="n">
        <x:v>86.07888466707041</x:v>
      </x:c>
      <x:c r="BK25" s="27" t="n">
        <x:v>53.933502880742026</x:v>
      </x:c>
      <x:c r="BL25" s="27" t="n">
        <x:v>0</x:v>
      </x:c>
      <x:c r="BM25" s="27" t="n">
        <x:v>0</x:v>
      </x:c>
      <x:c r="BN25" s="27" t="n">
        <x:v>0</x:v>
      </x:c>
      <x:c r="BO25" s="27" t="n">
        <x:v>452.9822085584453</x:v>
      </x:c>
      <x:c r="BP25" s="27" t="n">
        <x:v>457.6371039497599</x:v>
      </x:c>
      <x:c r="BQ25" s="27" t="n">
        <x:v>525.505836407264</x:v>
      </x:c>
      <x:c r="BR25" s="27" t="n">
        <x:v>561.8485611815149</x:v>
      </x:c>
      <x:c r="BS25" s="27" t="n">
        <x:v>536.6015835439798</x:v>
      </x:c>
      <x:c r="BT25" s="27" t="n">
        <x:v>463.0465823163529</x:v>
      </x:c>
      <x:c r="BU25" s="27" t="n">
        <x:v>405.33373615040983</x:v>
      </x:c>
      <x:c r="BV25" s="27" t="n">
        <x:v>514.3829941734637</x:v>
      </x:c>
      <x:c r="BW25" s="27" t="n">
        <x:v>504.3341478646988</x:v>
      </x:c>
      <x:c r="BX25" s="27" t="n">
        <x:v>506.16136246173886</x:v>
      </x:c>
      <x:c r="BY25" s="27" t="n">
        <x:v>468.73210698475776</x:v>
      </x:c>
      <x:c r="BZ25" s="27" t="n">
        <x:v>2.660389064328484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152.02311665654742</x:v>
      </x:c>
      <x:c r="CM25" s="27" t="n">
        <x:v>1115.3256199548566</x:v>
      </x:c>
      <x:c r="CN25" s="27" t="n">
        <x:v>345.53879167495626</x:v>
      </x:c>
      <x:c r="CO25" s="27" t="n">
        <x:v>374.3569014290881</x:v>
      </x:c>
      <x:c r="CP25" s="27" t="n">
        <x:v>441.12891540956406</x:v>
      </x:c>
      <x:c r="CQ25" s="27" t="n">
        <x:v>486.777009030827</x:v>
      </x:c>
      <x:c r="CR25" s="27" t="n">
        <x:v>515.6794268847552</x:v>
      </x:c>
      <x:c r="CS25" s="27" t="n">
        <x:v>587.9872852641006</x:v>
      </x:c>
      <x:c r="CT25" s="27" t="n">
        <x:v>630.3654870638668</x:v>
      </x:c>
      <x:c r="CU25" s="27" t="n">
        <x:v>702.4318875550335</x:v>
      </x:c>
      <x:c r="CV25" s="27" t="n">
        <x:v>762.1269970956306</x:v>
      </x:c>
      <x:c r="CW25" s="27" t="n">
        <x:v>783.1897177726589</x:v>
      </x:c>
      <x:c r="CX25" s="27" t="n">
        <x:v>817.6698783633843</x:v>
      </x:c>
      <x:c r="CY25" s="27" t="n">
        <x:v>910.1092611046605</x:v>
      </x:c>
      <x:c r="CZ25" s="27" t="n">
        <x:v>972.3245520747064</x:v>
      </x:c>
      <x:c r="DA25" s="27" t="n">
        <x:v>987.2052434045823</x:v>
      </x:c>
      <x:c r="DB25" s="27" t="n">
        <x:v>1004.0210224455932</x:v>
      </x:c>
      <x:c r="DC25" s="27" t="n">
        <x:v>1056.880551186479</x:v>
      </x:c>
      <x:c r="DD25" s="27" t="n">
        <x:v>907.7199614860547</x:v>
      </x:c>
      <x:c r="DE25" s="27" t="n">
        <x:v>0</x:v>
      </x:c>
      <x:c r="DF25" s="27" t="n">
        <x:v>0</x:v>
      </x:c>
      <x:c r="DG25" s="27" t="n">
        <x:v>0</x:v>
      </x:c>
      <x:c r="DH25" s="27" t="n">
        <x:v>0</x:v>
      </x:c>
      <x:c r="DI25" s="27" t="n">
        <x:v>0</x:v>
      </x:c>
      <x:c r="DJ25" s="27" t="n">
        <x:v>0</x:v>
      </x:c>
      <x:c r="DK25" s="27" t="n">
        <x:v>545.5099940279326</x:v>
      </x:c>
      <x:c r="DL25" s="27" t="n">
        <x:v>739.9768283410795</x:v>
      </x:c>
      <x:c r="DM25" s="27" t="n">
        <x:v>0</x:v>
      </x:c>
      <x:c r="DN25" s="27" t="n">
        <x:v>0</x:v>
      </x:c>
      <x:c r="DO25" s="27" t="n">
        <x:v>692.5508589562401</x:v>
      </x:c>
      <x:c r="DP25" s="27" t="n">
        <x:v>694.4824428545403</x:v>
      </x:c>
      <x:c r="DQ25" s="27" t="n">
        <x:v>704.6973982755093</x:v>
      </x:c>
      <x:c r="DR25" s="27" t="n">
        <x:v>0</x:v>
      </x:c>
      <x:c r="DS25" s="27" t="n">
        <x:v>0</x:v>
      </x:c>
      <x:c r="DT25" s="27" t="n">
        <x:v>723.9285494970293</x:v>
      </x:c>
      <x:c r="DU25" s="27" t="n">
        <x:v>0</x:v>
      </x:c>
      <x:c r="DV25" s="27" t="n">
        <x:v>711.8754620846096</x:v>
      </x:c>
      <x:c r="DW25" s="27" t="n">
        <x:v>708.5608312280239</x:v>
      </x:c>
      <x:c r="DX25" s="27" t="n">
        <x:v>737.2895717017525</x:v>
      </x:c>
      <x:c r="DY25" s="27" t="n">
        <x:v>743.6109411863996</x:v>
      </x:c>
      <x:c r="DZ25" s="27" t="n">
        <x:v>751.5164068963998</x:v>
      </x:c>
      <x:c r="EA25" s="27" t="n">
        <x:v>756.4141724444426</x:v>
      </x:c>
      <x:c r="EB25" s="27" t="n">
        <x:v>688.271884917127</x:v>
      </x:c>
      <x:c r="EC25" s="27" t="n">
        <x:v>1303.5736416194354</x:v>
      </x:c>
      <x:c r="ED25" s="27" t="n">
        <x:v>1296.6457035791082</x:v>
      </x:c>
      <x:c r="EE25" s="27" t="n">
        <x:v>1152.7532823922356</x:v>
      </x:c>
      <x:c r="EF25" s="27" t="n">
        <x:v>1322.1699098366414</x:v>
      </x:c>
      <x:c r="EG25" s="27" t="n">
        <x:v>1329.3538065710773</x:v>
      </x:c>
      <x:c r="EH25" s="27" t="n">
        <x:v>587.9874333333333</x:v>
      </x:c>
      <x:c r="EI25" s="27" t="n">
        <x:v>577.6614542755633</x:v>
      </x:c>
      <x:c r="EJ25" s="27" t="n">
        <x:v>603.8746205838962</x:v>
      </x:c>
      <x:c r="EK25" s="27" t="n">
        <x:v>619.9579567339616</x:v>
      </x:c>
      <x:c r="EL25" s="27" t="n">
        <x:v>1353.6676161770656</x:v>
      </x:c>
      <x:c r="EM25" s="27" t="n">
        <x:v>1355.5478468476012</x:v>
      </x:c>
      <x:c r="EN25" s="27" t="n">
        <x:v>594.3074147129648</x:v>
      </x:c>
      <x:c r="EO25" s="27" t="n">
        <x:v>529.6569599102179</x:v>
      </x:c>
      <x:c r="EP25" s="28" t="n">
        <x:f>SUM(B25:EO25)</x:f>
        <x:v>74234.79140491193</x:v>
      </x:c>
      <x:c r="EQ25" s="28" t="n">
        <x:v>50874.81446893294</x:v>
      </x:c>
    </x:row>
    <x:row r="26" ht="20" customHeight="1">
      <x:c r="A26" s="26" t="n">
        <x:v>45713</x:v>
      </x:c>
      <x:c r="B26" s="27" t="n">
        <x:v>595.6385542934315</x:v>
      </x:c>
      <x:c r="C26" s="27" t="n">
        <x:v>1355.9531437295357</x:v>
      </x:c>
      <x:c r="D26" s="27" t="n">
        <x:v>1327.5420072788625</x:v>
      </x:c>
      <x:c r="E26" s="27" t="n">
        <x:v>1338.4509833333334</x:v>
      </x:c>
      <x:c r="F26" s="27" t="n">
        <x:v>613.4812392330276</x:v>
      </x:c>
      <x:c r="G26" s="27" t="n">
        <x:v>634.2425817024871</x:v>
      </x:c>
      <x:c r="H26" s="27" t="n">
        <x:v>639.6872580903528</x:v>
      </x:c>
      <x:c r="I26" s="27" t="n">
        <x:v>601.8113542981517</x:v>
      </x:c>
      <x:c r="J26" s="27" t="n">
        <x:v>627.0522281676327</x:v>
      </x:c>
      <x:c r="K26" s="27" t="n">
        <x:v>577.2539666363729</x:v>
      </x:c>
      <x:c r="L26" s="27" t="n">
        <x:v>609.2612885853106</x:v>
      </x:c>
      <x:c r="M26" s="27" t="n">
        <x:v>685.7829344348692</x:v>
      </x:c>
      <x:c r="N26" s="27" t="n">
        <x:v>1389.0421838927311</x:v>
      </x:c>
      <x:c r="O26" s="27" t="n">
        <x:v>1386.377730360649</x:v>
      </x:c>
      <x:c r="P26" s="27" t="n">
        <x:v>1413.6728706094596</x:v>
      </x:c>
      <x:c r="Q26" s="27" t="n">
        <x:v>630.7872057465927</x:v>
      </x:c>
      <x:c r="R26" s="27" t="n">
        <x:v>589.686609975994</x:v>
      </x:c>
      <x:c r="S26" s="27" t="n">
        <x:v>603.3026986277058</x:v>
      </x:c>
      <x:c r="T26" s="27" t="n">
        <x:v>624.6261973695053</x:v>
      </x:c>
      <x:c r="U26" s="27" t="n">
        <x:v>661.9105093993152</x:v>
      </x:c>
      <x:c r="V26" s="27" t="n">
        <x:v>646.945</x:v>
      </x:c>
      <x:c r="W26" s="27" t="n">
        <x:v>638.2884966032834</x:v>
      </x:c>
      <x:c r="X26" s="27" t="n">
        <x:v>638.7465905539506</x:v>
      </x:c>
      <x:c r="Y26" s="27" t="n">
        <x:v>665.4122888617477</x:v>
      </x:c>
      <x:c r="Z26" s="27" t="n">
        <x:v>657.6899277270963</x:v>
      </x:c>
      <x:c r="AA26" s="27" t="n">
        <x:v>652.6880979815345</x:v>
      </x:c>
      <x:c r="AB26" s="27" t="n">
        <x:v>664.950290793118</x:v>
      </x:c>
      <x:c r="AC26" s="27" t="n">
        <x:v>152.8808272942456</x:v>
      </x:c>
      <x:c r="AD26" s="27" t="n">
        <x:v>657.1570052128028</x:v>
      </x:c>
      <x:c r="AE26" s="27" t="n">
        <x:v>695.1029169288423</x:v>
      </x:c>
      <x:c r="AF26" s="27" t="n">
        <x:v>1447.5102969256475</x:v>
      </x:c>
      <x:c r="AG26" s="27" t="n">
        <x:v>676.6788656720149</x:v>
      </x:c>
      <x:c r="AH26" s="27" t="n">
        <x:v>71.53799293061229</x:v>
      </x:c>
      <x:c r="AI26" s="27" t="n">
        <x:v>1435.2197193226073</x:v>
      </x:c>
      <x:c r="AJ26" s="27" t="n">
        <x:v>728.7606598570517</x:v>
      </x:c>
      <x:c r="AK26" s="27" t="n">
        <x:v>73.08000000000004</x:v>
      </x:c>
      <x:c r="AL26" s="27" t="n">
        <x:v>71.84776931801953</x:v>
      </x:c>
      <x:c r="AM26" s="27" t="n">
        <x:v>91.10766499169404</x:v>
      </x:c>
      <x:c r="AN26" s="27" t="n">
        <x:v>14.556092065070857</x:v>
      </x:c>
      <x:c r="AO26" s="27" t="n">
        <x:v>0</x:v>
      </x:c>
      <x:c r="AP26" s="27" t="n">
        <x:v>737.1316910768795</x:v>
      </x:c>
      <x:c r="AQ26" s="27" t="n">
        <x:v>657.1823484303619</x:v>
      </x:c>
      <x:c r="AR26" s="27" t="n">
        <x:v>642.9622566075202</x:v>
      </x:c>
      <x:c r="AS26" s="27" t="n">
        <x:v>582.8104535532796</x:v>
      </x:c>
      <x:c r="AT26" s="27" t="n">
        <x:v>545.974605170942</x:v>
      </x:c>
      <x:c r="AU26" s="27" t="n">
        <x:v>1222.8002795216328</x:v>
      </x:c>
      <x:c r="AV26" s="27" t="n">
        <x:v>0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682.7092482708246</x:v>
      </x:c>
      <x:c r="BP26" s="27" t="n">
        <x:v>639.8297544796185</x:v>
      </x:c>
      <x:c r="BQ26" s="27" t="n">
        <x:v>652.1632142376985</x:v>
      </x:c>
      <x:c r="BR26" s="27" t="n">
        <x:v>686.9843302925511</x:v>
      </x:c>
      <x:c r="BS26" s="27" t="n">
        <x:v>730.0567125689392</x:v>
      </x:c>
      <x:c r="BT26" s="27" t="n">
        <x:v>721.3450957328812</x:v>
      </x:c>
      <x:c r="BU26" s="27" t="n">
        <x:v>660.4229365672235</x:v>
      </x:c>
      <x:c r="BV26" s="27" t="n">
        <x:v>0</x:v>
      </x:c>
      <x:c r="BW26" s="27" t="n">
        <x:v>80.20235359532847</x:v>
      </x:c>
      <x:c r="BX26" s="27" t="n">
        <x:v>471.625092432345</x:v>
      </x:c>
      <x:c r="BY26" s="27" t="n">
        <x:v>466.5070947199895</x:v>
      </x:c>
      <x:c r="BZ26" s="27" t="n">
        <x:v>0</x:v>
      </x:c>
      <x:c r="CA26" s="27" t="n">
        <x:v>0</x:v>
      </x:c>
      <x:c r="CB26" s="27" t="n">
        <x:v>0</x:v>
      </x:c>
      <x:c r="CC26" s="27" t="n">
        <x:v>0</x:v>
      </x:c>
      <x:c r="CD26" s="27" t="n">
        <x:v>0</x:v>
      </x:c>
      <x:c r="CE26" s="27" t="n">
        <x:v>0</x:v>
      </x:c>
      <x:c r="CF26" s="27" t="n">
        <x:v>0</x:v>
      </x:c>
      <x:c r="CG26" s="27" t="n">
        <x:v>87.78685977667662</x:v>
      </x:c>
      <x:c r="CH26" s="27" t="n">
        <x:v>16.239293179349623</x:v>
      </x:c>
      <x:c r="CI26" s="27" t="n">
        <x:v>27.951532016443046</x:v>
      </x:c>
      <x:c r="CJ26" s="27" t="n">
        <x:v>75.61150448665883</x:v>
      </x:c>
      <x:c r="CK26" s="27" t="n">
        <x:v>60.5609908405516</x:v>
      </x:c>
      <x:c r="CL26" s="27" t="n">
        <x:v>219.8532966135505</x:v>
      </x:c>
      <x:c r="CM26" s="27" t="n">
        <x:v>278.59643208640495</x:v>
      </x:c>
      <x:c r="CN26" s="27" t="n">
        <x:v>320.74114707834786</x:v>
      </x:c>
      <x:c r="CO26" s="27" t="n">
        <x:v>337.8948774251315</x:v>
      </x:c>
      <x:c r="CP26" s="27" t="n">
        <x:v>406.2654755734337</x:v>
      </x:c>
      <x:c r="CQ26" s="27" t="n">
        <x:v>483.4911312996956</x:v>
      </x:c>
      <x:c r="CR26" s="27" t="n">
        <x:v>512.2214149317452</x:v>
      </x:c>
      <x:c r="CS26" s="27" t="n">
        <x:v>564.3941295693478</x:v>
      </x:c>
      <x:c r="CT26" s="27" t="n">
        <x:v>612.6121452123482</x:v>
      </x:c>
      <x:c r="CU26" s="27" t="n">
        <x:v>678.5997694798119</x:v>
      </x:c>
      <x:c r="CV26" s="27" t="n">
        <x:v>742.5192560254455</x:v>
      </x:c>
      <x:c r="CW26" s="27" t="n">
        <x:v>782.739884245584</x:v>
      </x:c>
      <x:c r="CX26" s="27" t="n">
        <x:v>830.7344872204964</x:v>
      </x:c>
      <x:c r="CY26" s="27" t="n">
        <x:v>880.8639383109396</x:v>
      </x:c>
      <x:c r="CZ26" s="27" t="n">
        <x:v>934.468961384315</x:v>
      </x:c>
      <x:c r="DA26" s="27" t="n">
        <x:v>974.8944856449106</x:v>
      </x:c>
      <x:c r="DB26" s="27" t="n">
        <x:v>1013.9556358277217</x:v>
      </x:c>
      <x:c r="DC26" s="27" t="n">
        <x:v>1049.4831997189872</x:v>
      </x:c>
      <x:c r="DD26" s="27" t="n">
        <x:v>905.8515633586921</x:v>
      </x:c>
      <x:c r="DE26" s="27" t="n">
        <x:v>716.4963382603012</x:v>
      </x:c>
      <x:c r="DF26" s="27" t="n">
        <x:v>0</x:v>
      </x:c>
      <x:c r="DG26" s="27" t="n">
        <x:v>0</x:v>
      </x:c>
      <x:c r="DH26" s="27" t="n">
        <x:v>0</x:v>
      </x:c>
      <x:c r="DI26" s="27" t="n">
        <x:v>0</x:v>
      </x:c>
      <x:c r="DJ26" s="27" t="n">
        <x:v>0</x:v>
      </x:c>
      <x:c r="DK26" s="27" t="n">
        <x:v>0</x:v>
      </x:c>
      <x:c r="DL26" s="27" t="n">
        <x:v>704.6188666666666</x:v>
      </x:c>
      <x:c r="DM26" s="27" t="n">
        <x:v>0</x:v>
      </x:c>
      <x:c r="DN26" s="27" t="n">
        <x:v>0</x:v>
      </x:c>
      <x:c r="DO26" s="27" t="n">
        <x:v>321.2999226548656</x:v>
      </x:c>
      <x:c r="DP26" s="27" t="n">
        <x:v>706.9956108882926</x:v>
      </x:c>
      <x:c r="DQ26" s="27" t="n">
        <x:v>728.6060081624777</x:v>
      </x:c>
      <x:c r="DR26" s="27" t="n">
        <x:v>0</x:v>
      </x:c>
      <x:c r="DS26" s="27" t="n">
        <x:v>0</x:v>
      </x:c>
      <x:c r="DT26" s="27" t="n">
        <x:v>732.6954043040745</x:v>
      </x:c>
      <x:c r="DU26" s="27" t="n">
        <x:v>0</x:v>
      </x:c>
      <x:c r="DV26" s="27" t="n">
        <x:v>703.6377146709194</x:v>
      </x:c>
      <x:c r="DW26" s="27" t="n">
        <x:v>728.0077138032732</x:v>
      </x:c>
      <x:c r="DX26" s="27" t="n">
        <x:v>729.0276978968429</x:v>
      </x:c>
      <x:c r="DY26" s="27" t="n">
        <x:v>731.9299057424087</x:v>
      </x:c>
      <x:c r="DZ26" s="27" t="n">
        <x:v>722.7966029490514</x:v>
      </x:c>
      <x:c r="EA26" s="27" t="n">
        <x:v>728.3594805906541</x:v>
      </x:c>
      <x:c r="EB26" s="27" t="n">
        <x:v>660.5529469795576</x:v>
      </x:c>
      <x:c r="EC26" s="27" t="n">
        <x:v>552.8605496477963</x:v>
      </x:c>
      <x:c r="ED26" s="27" t="n">
        <x:v>565.6926804062521</x:v>
      </x:c>
      <x:c r="EE26" s="27" t="n">
        <x:v>563.940872862319</x:v>
      </x:c>
      <x:c r="EF26" s="27" t="n">
        <x:v>1286.9979022720865</x:v>
      </x:c>
      <x:c r="EG26" s="27" t="n">
        <x:v>1078.3649270994329</x:v>
      </x:c>
      <x:c r="EH26" s="27" t="n">
        <x:v>540.3628273736374</x:v>
      </x:c>
      <x:c r="EI26" s="27" t="n">
        <x:v>559.7395108177813</x:v>
      </x:c>
      <x:c r="EJ26" s="27" t="n">
        <x:v>596.6864170081598</x:v>
      </x:c>
      <x:c r="EK26" s="27" t="n">
        <x:v>1337.9166814898126</x:v>
      </x:c>
      <x:c r="EL26" s="27" t="n">
        <x:v>1332.3408468793154</x:v>
      </x:c>
      <x:c r="EM26" s="27" t="n">
        <x:v>1317.2501431850728</x:v>
      </x:c>
      <x:c r="EN26" s="27" t="n">
        <x:v>1342.5973357093515</x:v>
      </x:c>
      <x:c r="EO26" s="27" t="n">
        <x:v>1307.0927810685182</x:v>
      </x:c>
      <x:c r="EP26" s="28" t="n">
        <x:f>SUM(B26:EO26)</x:f>
        <x:v>71861.63061675821</x:v>
      </x:c>
      <x:c r="EQ26" s="28" t="n">
        <x:v>49795.607019988</x:v>
      </x:c>
    </x:row>
    <x:row r="27" ht="20" customHeight="1">
      <x:c r="A27" s="26" t="n">
        <x:v>45714</x:v>
      </x:c>
      <x:c r="B27" s="27" t="n">
        <x:v>1333.658335137597</x:v>
      </x:c>
      <x:c r="C27" s="27" t="n">
        <x:v>1336.1277998957416</x:v>
      </x:c>
      <x:c r="D27" s="27" t="n">
        <x:v>589.6332243413583</x:v>
      </x:c>
      <x:c r="E27" s="27" t="n">
        <x:v>1327.149748326314</x:v>
      </x:c>
      <x:c r="F27" s="27" t="n">
        <x:v>1355.506567409262</x:v>
      </x:c>
      <x:c r="G27" s="27" t="n">
        <x:v>635.1036707346199</x:v>
      </x:c>
      <x:c r="H27" s="27" t="n">
        <x:v>624.9523297365445</x:v>
      </x:c>
      <x:c r="I27" s="27" t="n">
        <x:v>627.398486489196</x:v>
      </x:c>
      <x:c r="J27" s="27" t="n">
        <x:v>654.7442190504374</x:v>
      </x:c>
      <x:c r="K27" s="27" t="n">
        <x:v>615.3963403935752</x:v>
      </x:c>
      <x:c r="L27" s="27" t="n">
        <x:v>618.3095437778558</x:v>
      </x:c>
      <x:c r="M27" s="27" t="n">
        <x:v>666.8781228623455</x:v>
      </x:c>
      <x:c r="N27" s="27" t="n">
        <x:v>628.3773814328481</x:v>
      </x:c>
      <x:c r="O27" s="27" t="n">
        <x:v>627.3755891874306</x:v>
      </x:c>
      <x:c r="P27" s="27" t="n">
        <x:v>640.0947253638698</x:v>
      </x:c>
      <x:c r="Q27" s="27" t="n">
        <x:v>635.9542247650905</x:v>
      </x:c>
      <x:c r="R27" s="27" t="n">
        <x:v>656.5466727438436</x:v>
      </x:c>
      <x:c r="S27" s="27" t="n">
        <x:v>672.0779003203886</x:v>
      </x:c>
      <x:c r="T27" s="27" t="n">
        <x:v>667.1035969875627</x:v>
      </x:c>
      <x:c r="U27" s="27" t="n">
        <x:v>1400.2150236043199</x:v>
      </x:c>
      <x:c r="V27" s="27" t="n">
        <x:v>662.8627626850367</x:v>
      </x:c>
      <x:c r="W27" s="27" t="n">
        <x:v>646.074206844661</x:v>
      </x:c>
      <x:c r="X27" s="27" t="n">
        <x:v>828.0772867736193</x:v>
      </x:c>
      <x:c r="Y27" s="27" t="n">
        <x:v>1394.5463670232748</x:v>
      </x:c>
      <x:c r="Z27" s="27" t="n">
        <x:v>687.3952333333333</x:v>
      </x:c>
      <x:c r="AA27" s="27" t="n">
        <x:v>657.1489599642647</x:v>
      </x:c>
      <x:c r="AB27" s="27" t="n">
        <x:v>619.3507743215903</x:v>
      </x:c>
      <x:c r="AC27" s="27" t="n">
        <x:v>0</x:v>
      </x:c>
      <x:c r="AD27" s="27" t="n">
        <x:v>0</x:v>
      </x:c>
      <x:c r="AE27" s="27" t="n">
        <x:v>709.0181057996031</x:v>
      </x:c>
      <x:c r="AF27" s="27" t="n">
        <x:v>1431.0846237377382</x:v>
      </x:c>
      <x:c r="AG27" s="27" t="n">
        <x:v>753.2811428000161</x:v>
      </x:c>
      <x:c r="AH27" s="27" t="n">
        <x:v>711.1362730207217</x:v>
      </x:c>
      <x:c r="AI27" s="27" t="n">
        <x:v>1389.278714189537</x:v>
      </x:c>
      <x:c r="AJ27" s="27" t="n">
        <x:v>699.5882925844742</x:v>
      </x:c>
      <x:c r="AK27" s="27" t="n">
        <x:v>65.87333333333345</x:v>
      </x:c>
      <x:c r="AL27" s="27" t="n">
        <x:v>63.62492401295549</x:v>
      </x:c>
      <x:c r="AM27" s="27" t="n">
        <x:v>68.7213226179615</x:v>
      </x:c>
      <x:c r="AN27" s="27" t="n">
        <x:v>90.0839496758274</x:v>
      </x:c>
      <x:c r="AO27" s="27" t="n">
        <x:v>0</x:v>
      </x:c>
      <x:c r="AP27" s="27" t="n">
        <x:v>715.9735856953504</x:v>
      </x:c>
      <x:c r="AQ27" s="27" t="n">
        <x:v>0</x:v>
      </x:c>
      <x:c r="AR27" s="27" t="n">
        <x:v>636.5423214407282</x:v>
      </x:c>
      <x:c r="AS27" s="27" t="n">
        <x:v>576.3644623046799</x:v>
      </x:c>
      <x:c r="AT27" s="27" t="n">
        <x:v>503.5276815000387</x:v>
      </x:c>
      <x:c r="AU27" s="27" t="n">
        <x:v>1158.2753795718431</x:v>
      </x:c>
      <x:c r="AV27" s="27" t="n">
        <x:v>473.9947362209821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691.3584407575164</x:v>
      </x:c>
      <x:c r="BP27" s="27" t="n">
        <x:v>625.7071915134445</x:v>
      </x:c>
      <x:c r="BQ27" s="27" t="n">
        <x:v>624.9558794641314</x:v>
      </x:c>
      <x:c r="BR27" s="27" t="n">
        <x:v>575.790221822192</x:v>
      </x:c>
      <x:c r="BS27" s="27" t="n">
        <x:v>586.3727732187301</x:v>
      </x:c>
      <x:c r="BT27" s="27" t="n">
        <x:v>560.1226763808212</x:v>
      </x:c>
      <x:c r="BU27" s="27" t="n">
        <x:v>513.8839526587047</x:v>
      </x:c>
      <x:c r="BV27" s="27" t="n">
        <x:v>615.3964224183837</x:v>
      </x:c>
      <x:c r="BW27" s="27" t="n">
        <x:v>608.978299906467</x:v>
      </x:c>
      <x:c r="BX27" s="27" t="n">
        <x:v>531.2135719717221</x:v>
      </x:c>
      <x:c r="BY27" s="27" t="n">
        <x:v>539.2088769940806</x:v>
      </x:c>
      <x:c r="BZ27" s="27" t="n">
        <x:v>584.143393758279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61.6538833333334</x:v>
      </x:c>
      <x:c r="CH27" s="27" t="n">
        <x:v>93.15951936028219</x:v>
      </x:c>
      <x:c r="CI27" s="27" t="n">
        <x:v>0</x:v>
      </x:c>
      <x:c r="CJ27" s="27" t="n">
        <x:v>125.79134656494617</x:v>
      </x:c>
      <x:c r="CK27" s="27" t="n">
        <x:v>0</x:v>
      </x:c>
      <x:c r="CL27" s="27" t="n">
        <x:v>221.70271088114245</x:v>
      </x:c>
      <x:c r="CM27" s="27" t="n">
        <x:v>327.78105976817403</x:v>
      </x:c>
      <x:c r="CN27" s="27" t="n">
        <x:v>1105.0976091840912</x:v>
      </x:c>
      <x:c r="CO27" s="27" t="n">
        <x:v>466.9079417905218</x:v>
      </x:c>
      <x:c r="CP27" s="27" t="n">
        <x:v>453.5829611478714</x:v>
      </x:c>
      <x:c r="CQ27" s="27" t="n">
        <x:v>471.407631870481</x:v>
      </x:c>
      <x:c r="CR27" s="27" t="n">
        <x:v>509.41137622605515</x:v>
      </x:c>
      <x:c r="CS27" s="27" t="n">
        <x:v>598.2007442783594</x:v>
      </x:c>
      <x:c r="CT27" s="27" t="n">
        <x:v>658.3867396326675</x:v>
      </x:c>
      <x:c r="CU27" s="27" t="n">
        <x:v>684.1789752805367</x:v>
      </x:c>
      <x:c r="CV27" s="27" t="n">
        <x:v>731.5999911846562</x:v>
      </x:c>
      <x:c r="CW27" s="27" t="n">
        <x:v>753.5860060839901</x:v>
      </x:c>
      <x:c r="CX27" s="27" t="n">
        <x:v>831.2562595242379</x:v>
      </x:c>
      <x:c r="CY27" s="27" t="n">
        <x:v>851.4950839284121</x:v>
      </x:c>
      <x:c r="CZ27" s="27" t="n">
        <x:v>900.353177406779</x:v>
      </x:c>
      <x:c r="DA27" s="27" t="n">
        <x:v>948.4195328867745</x:v>
      </x:c>
      <x:c r="DB27" s="27" t="n">
        <x:v>1000.2954860711478</x:v>
      </x:c>
      <x:c r="DC27" s="27" t="n">
        <x:v>1023.7941410170359</x:v>
      </x:c>
      <x:c r="DD27" s="27" t="n">
        <x:v>891.3228118413317</x:v>
      </x:c>
      <x:c r="DE27" s="27" t="n">
        <x:v>0</x:v>
      </x:c>
      <x:c r="DF27" s="27" t="n">
        <x:v>0</x:v>
      </x:c>
      <x:c r="DG27" s="27" t="n">
        <x:v>0</x:v>
      </x:c>
      <x:c r="DH27" s="27" t="n">
        <x:v>0</x:v>
      </x:c>
      <x:c r="DI27" s="27" t="n">
        <x:v>0</x:v>
      </x:c>
      <x:c r="DJ27" s="27" t="n">
        <x:v>0</x:v>
      </x:c>
      <x:c r="DK27" s="27" t="n">
        <x:v>684.4485154742566</x:v>
      </x:c>
      <x:c r="DL27" s="27" t="n">
        <x:v>0</x:v>
      </x:c>
      <x:c r="DM27" s="27" t="n">
        <x:v>0</x:v>
      </x:c>
      <x:c r="DN27" s="27" t="n">
        <x:v>730.6841841685329</x:v>
      </x:c>
      <x:c r="DO27" s="27" t="n">
        <x:v>678.4379317376576</x:v>
      </x:c>
      <x:c r="DP27" s="27" t="n">
        <x:v>543.1490132612605</x:v>
      </x:c>
      <x:c r="DQ27" s="27" t="n">
        <x:v>751.9462989575783</x:v>
      </x:c>
      <x:c r="DR27" s="27" t="n">
        <x:v>732.9659708263379</x:v>
      </x:c>
      <x:c r="DS27" s="27" t="n">
        <x:v>0</x:v>
      </x:c>
      <x:c r="DT27" s="27" t="n">
        <x:v>0</x:v>
      </x:c>
      <x:c r="DU27" s="27" t="n">
        <x:v>0</x:v>
      </x:c>
      <x:c r="DV27" s="27" t="n">
        <x:v>737.1258456860404</x:v>
      </x:c>
      <x:c r="DW27" s="27" t="n">
        <x:v>748.7940656770064</x:v>
      </x:c>
      <x:c r="DX27" s="27" t="n">
        <x:v>754.7635025030645</x:v>
      </x:c>
      <x:c r="DY27" s="27" t="n">
        <x:v>756.2425590976118</x:v>
      </x:c>
      <x:c r="DZ27" s="27" t="n">
        <x:v>760.4422327961627</x:v>
      </x:c>
      <x:c r="EA27" s="27" t="n">
        <x:v>764.5686690608835</x:v>
      </x:c>
      <x:c r="EB27" s="27" t="n">
        <x:v>696.5526586466578</x:v>
      </x:c>
      <x:c r="EC27" s="27" t="n">
        <x:v>605.1692636235688</x:v>
      </x:c>
      <x:c r="ED27" s="27" t="n">
        <x:v>1306.784030851349</x:v>
      </x:c>
      <x:c r="EE27" s="27" t="n">
        <x:v>986.6925846664506</x:v>
      </x:c>
      <x:c r="EF27" s="27" t="n">
        <x:v>661.8008093844365</x:v>
      </x:c>
      <x:c r="EG27" s="27" t="n">
        <x:v>1358.156742600814</x:v>
      </x:c>
      <x:c r="EH27" s="27" t="n">
        <x:v>1319.0045093890476</x:v>
      </x:c>
      <x:c r="EI27" s="27" t="n">
        <x:v>1339.8322757675337</x:v>
      </x:c>
      <x:c r="EJ27" s="27" t="n">
        <x:v>577.3434472294828</x:v>
      </x:c>
      <x:c r="EK27" s="27" t="n">
        <x:v>564.358640991769</x:v>
      </x:c>
      <x:c r="EL27" s="27" t="n">
        <x:v>1316.7371328032486</x:v>
      </x:c>
      <x:c r="EM27" s="27" t="n">
        <x:v>1382.4290319074507</x:v>
      </x:c>
      <x:c r="EN27" s="27" t="n">
        <x:v>676.9479985215473</x:v>
      </x:c>
      <x:c r="EO27" s="27" t="n">
        <x:v>577.064236176063</x:v>
      </x:c>
      <x:c r="EP27" s="28" t="n">
        <x:f>SUM(B27:EO27)</x:f>
        <x:v>74633.3867839449</x:v>
      </x:c>
      <x:c r="EQ27" s="28" t="n">
        <x:v>49571.852401300224</x:v>
      </x:c>
    </x:row>
    <x:row r="28" ht="20" customHeight="1">
      <x:c r="A28" s="26" t="n">
        <x:v>45715</x:v>
      </x:c>
      <x:c r="B28" s="27" t="n">
        <x:v>602.6792924982461</x:v>
      </x:c>
      <x:c r="C28" s="27" t="n">
        <x:v>627.8750765115427</x:v>
      </x:c>
      <x:c r="D28" s="27" t="n">
        <x:v>608.9431201173246</x:v>
      </x:c>
      <x:c r="E28" s="27" t="n">
        <x:v>596.610732120879</x:v>
      </x:c>
      <x:c r="F28" s="27" t="n">
        <x:v>627.9033516721679</x:v>
      </x:c>
      <x:c r="G28" s="27" t="n">
        <x:v>1419.900481957391</x:v>
      </x:c>
      <x:c r="H28" s="27" t="n">
        <x:v>1423.393634598082</x:v>
      </x:c>
      <x:c r="I28" s="27" t="n">
        <x:v>617.7767121576311</x:v>
      </x:c>
      <x:c r="J28" s="27" t="n">
        <x:v>614.775</x:v>
      </x:c>
      <x:c r="K28" s="27" t="n">
        <x:v>1387.951572082131</x:v>
      </x:c>
      <x:c r="L28" s="27" t="n">
        <x:v>1377.4985195088789</x:v>
      </x:c>
      <x:c r="M28" s="27" t="n">
        <x:v>633.8007724189652</x:v>
      </x:c>
      <x:c r="N28" s="27" t="n">
        <x:v>592.9464403590199</x:v>
      </x:c>
      <x:c r="O28" s="27" t="n">
        <x:v>613.5697940123041</x:v>
      </x:c>
      <x:c r="P28" s="27" t="n">
        <x:v>647.5127512120877</x:v>
      </x:c>
      <x:c r="Q28" s="27" t="n">
        <x:v>1381.4513495703404</x:v>
      </x:c>
      <x:c r="R28" s="27" t="n">
        <x:v>612.2826262127325</x:v>
      </x:c>
      <x:c r="S28" s="27" t="n">
        <x:v>621.5261678308774</x:v>
      </x:c>
      <x:c r="T28" s="27" t="n">
        <x:v>637.2165829323656</x:v>
      </x:c>
      <x:c r="U28" s="27" t="n">
        <x:v>1352.7342268276007</x:v>
      </x:c>
      <x:c r="V28" s="27" t="n">
        <x:v>725.2974484876277</x:v>
      </x:c>
      <x:c r="W28" s="27" t="n">
        <x:v>647.6846125588489</x:v>
      </x:c>
      <x:c r="X28" s="27" t="n">
        <x:v>664.9070193079433</x:v>
      </x:c>
      <x:c r="Y28" s="27" t="n">
        <x:v>615.5086894853678</x:v>
      </x:c>
      <x:c r="Z28" s="27" t="n">
        <x:v>653.6865679217233</x:v>
      </x:c>
      <x:c r="AA28" s="27" t="n">
        <x:v>659.6495029229596</x:v>
      </x:c>
      <x:c r="AB28" s="27" t="n">
        <x:v>670.3332207880491</x:v>
      </x:c>
      <x:c r="AC28" s="27" t="n">
        <x:v>652.1577457771378</x:v>
      </x:c>
      <x:c r="AD28" s="27" t="n">
        <x:v>661.3265578467363</x:v>
      </x:c>
      <x:c r="AE28" s="27" t="n">
        <x:v>685.591126656481</x:v>
      </x:c>
      <x:c r="AF28" s="27" t="n">
        <x:v>668.4738822123854</x:v>
      </x:c>
      <x:c r="AG28" s="27" t="n">
        <x:v>653.84746385856</x:v>
      </x:c>
      <x:c r="AH28" s="27" t="n">
        <x:v>74.22851419711321</x:v>
      </x:c>
      <x:c r="AI28" s="27" t="n">
        <x:v>1457.3207713230818</x:v>
      </x:c>
      <x:c r="AJ28" s="27" t="n">
        <x:v>742.4419314871773</x:v>
      </x:c>
      <x:c r="AK28" s="27" t="n">
        <x:v>50.745000000000005</x:v>
      </x:c>
      <x:c r="AL28" s="27" t="n">
        <x:v>91.44635407350086</x:v>
      </x:c>
      <x:c r="AM28" s="27" t="n">
        <x:v>54.44622223601766</x:v>
      </x:c>
      <x:c r="AN28" s="27" t="n">
        <x:v>145.78457025619446</x:v>
      </x:c>
      <x:c r="AO28" s="27" t="n">
        <x:v>0</x:v>
      </x:c>
      <x:c r="AP28" s="27" t="n">
        <x:v>762.5649201722587</x:v>
      </x:c>
      <x:c r="AQ28" s="27" t="n">
        <x:v>716.2407756552227</x:v>
      </x:c>
      <x:c r="AR28" s="27" t="n">
        <x:v>680.2838764271557</x:v>
      </x:c>
      <x:c r="AS28" s="27" t="n">
        <x:v>635.5494579526099</x:v>
      </x:c>
      <x:c r="AT28" s="27" t="n">
        <x:v>573.894540228561</x:v>
      </x:c>
      <x:c r="AU28" s="27" t="n">
        <x:v>1254.2029361978546</x:v>
      </x:c>
      <x:c r="AV28" s="27" t="n">
        <x:v>533.8071171533011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35.34195243153929</x:v>
      </x:c>
      <x:c r="BJ28" s="27" t="n">
        <x:v>50.15726167284789</x:v>
      </x:c>
      <x:c r="BK28" s="27" t="n">
        <x:v>23.179896693718717</x:v>
      </x:c>
      <x:c r="BL28" s="27" t="n">
        <x:v>0</x:v>
      </x:c>
      <x:c r="BM28" s="27" t="n">
        <x:v>0</x:v>
      </x:c>
      <x:c r="BN28" s="27" t="n">
        <x:v>0</x:v>
      </x:c>
      <x:c r="BO28" s="27" t="n">
        <x:v>566.2150100268822</x:v>
      </x:c>
      <x:c r="BP28" s="27" t="n">
        <x:v>508.7152648677936</x:v>
      </x:c>
      <x:c r="BQ28" s="27" t="n">
        <x:v>502.95598289680277</x:v>
      </x:c>
      <x:c r="BR28" s="27" t="n">
        <x:v>481.0052548331133</x:v>
      </x:c>
      <x:c r="BS28" s="27" t="n">
        <x:v>513.8468088115487</x:v>
      </x:c>
      <x:c r="BT28" s="27" t="n">
        <x:v>532.3057870392265</x:v>
      </x:c>
      <x:c r="BU28" s="27" t="n">
        <x:v>479.4444626507611</x:v>
      </x:c>
      <x:c r="BV28" s="27" t="n">
        <x:v>430.24056604049207</x:v>
      </x:c>
      <x:c r="BW28" s="27" t="n">
        <x:v>431.84867541829163</x:v>
      </x:c>
      <x:c r="BX28" s="27" t="n">
        <x:v>398.39663816585244</x:v>
      </x:c>
      <x:c r="BY28" s="27" t="n">
        <x:v>405.697842975371</x:v>
      </x:c>
      <x:c r="BZ28" s="27" t="n">
        <x:v>0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52.39523333333341</x:v>
      </x:c>
      <x:c r="CK28" s="27" t="n">
        <x:v>0</x:v>
      </x:c>
      <x:c r="CL28" s="27" t="n">
        <x:v>0</x:v>
      </x:c>
      <x:c r="CM28" s="27" t="n">
        <x:v>978.9966600033907</x:v>
      </x:c>
      <x:c r="CN28" s="27" t="n">
        <x:v>458.3589571581805</x:v>
      </x:c>
      <x:c r="CO28" s="27" t="n">
        <x:v>367.9454952118485</x:v>
      </x:c>
      <x:c r="CP28" s="27" t="n">
        <x:v>402.90056290505197</x:v>
      </x:c>
      <x:c r="CQ28" s="27" t="n">
        <x:v>412.63120575631973</x:v>
      </x:c>
      <x:c r="CR28" s="27" t="n">
        <x:v>484.36194470379894</x:v>
      </x:c>
      <x:c r="CS28" s="27" t="n">
        <x:v>556.0730315287914</x:v>
      </x:c>
      <x:c r="CT28" s="27" t="n">
        <x:v>580.6035176488284</x:v>
      </x:c>
      <x:c r="CU28" s="27" t="n">
        <x:v>644.692055583031</x:v>
      </x:c>
      <x:c r="CV28" s="27" t="n">
        <x:v>723.9040751442461</x:v>
      </x:c>
      <x:c r="CW28" s="27" t="n">
        <x:v>754.2276666666666</x:v>
      </x:c>
      <x:c r="CX28" s="27" t="n">
        <x:v>802.3499351973563</x:v>
      </x:c>
      <x:c r="CY28" s="27" t="n">
        <x:v>858.7579352266469</x:v>
      </x:c>
      <x:c r="CZ28" s="27" t="n">
        <x:v>928.8400538553756</x:v>
      </x:c>
      <x:c r="DA28" s="27" t="n">
        <x:v>962.3685656868926</x:v>
      </x:c>
      <x:c r="DB28" s="27" t="n">
        <x:v>987.9297773964494</x:v>
      </x:c>
      <x:c r="DC28" s="27" t="n">
        <x:v>1033.2823048017663</x:v>
      </x:c>
      <x:c r="DD28" s="27" t="n">
        <x:v>924.857658208344</x:v>
      </x:c>
      <x:c r="DE28" s="27" t="n">
        <x:v>0</x:v>
      </x:c>
      <x:c r="DF28" s="27" t="n">
        <x:v>0</x:v>
      </x:c>
      <x:c r="DG28" s="27" t="n">
        <x:v>0</x:v>
      </x:c>
      <x:c r="DH28" s="27" t="n">
        <x:v>0</x:v>
      </x:c>
      <x:c r="DI28" s="27" t="n">
        <x:v>0</x:v>
      </x:c>
      <x:c r="DJ28" s="27" t="n">
        <x:v>680.2794445571765</x:v>
      </x:c>
      <x:c r="DK28" s="27" t="n">
        <x:v>677.219777761523</x:v>
      </x:c>
      <x:c r="DL28" s="27" t="n">
        <x:v>0</x:v>
      </x:c>
      <x:c r="DM28" s="27" t="n">
        <x:v>0</x:v>
      </x:c>
      <x:c r="DN28" s="27" t="n">
        <x:v>30.98389745811005</x:v>
      </x:c>
      <x:c r="DO28" s="27" t="n">
        <x:v>689.3038121232782</x:v>
      </x:c>
      <x:c r="DP28" s="27" t="n">
        <x:v>693.5233081598323</x:v>
      </x:c>
      <x:c r="DQ28" s="27" t="n">
        <x:v>681.8061143973039</x:v>
      </x:c>
      <x:c r="DR28" s="27" t="n">
        <x:v>0</x:v>
      </x:c>
      <x:c r="DS28" s="27" t="n">
        <x:v>0</x:v>
      </x:c>
      <x:c r="DT28" s="27" t="n">
        <x:v>549.4336657136489</x:v>
      </x:c>
      <x:c r="DU28" s="27" t="n">
        <x:v>0</x:v>
      </x:c>
      <x:c r="DV28" s="27" t="n">
        <x:v>721.2885333333335</x:v>
      </x:c>
      <x:c r="DW28" s="27" t="n">
        <x:v>754.2666223449602</x:v>
      </x:c>
      <x:c r="DX28" s="27" t="n">
        <x:v>777.0424210888</x:v>
      </x:c>
      <x:c r="DY28" s="27" t="n">
        <x:v>741.6717902563632</x:v>
      </x:c>
      <x:c r="DZ28" s="27" t="n">
        <x:v>710.8433495205172</x:v>
      </x:c>
      <x:c r="EA28" s="27" t="n">
        <x:v>744.3301789523053</x:v>
      </x:c>
      <x:c r="EB28" s="27" t="n">
        <x:v>682.0226255941622</x:v>
      </x:c>
      <x:c r="EC28" s="27" t="n">
        <x:v>1109.2951976171153</x:v>
      </x:c>
      <x:c r="ED28" s="27" t="n">
        <x:v>1313.404167592466</x:v>
      </x:c>
      <x:c r="EE28" s="27" t="n">
        <x:v>586.1529469137204</x:v>
      </x:c>
      <x:c r="EF28" s="27" t="n">
        <x:v>580.425438425755</x:v>
      </x:c>
      <x:c r="EG28" s="27" t="n">
        <x:v>562.536003215388</x:v>
      </x:c>
      <x:c r="EH28" s="27" t="n">
        <x:v>571.7509693294916</x:v>
      </x:c>
      <x:c r="EI28" s="27" t="n">
        <x:v>602.9272710226636</x:v>
      </x:c>
      <x:c r="EJ28" s="27" t="n">
        <x:v>606.2040421200027</x:v>
      </x:c>
      <x:c r="EK28" s="27" t="n">
        <x:v>1355.5833</x:v>
      </x:c>
      <x:c r="EL28" s="27" t="n">
        <x:v>1318.1919092846742</x:v>
      </x:c>
      <x:c r="EM28" s="27" t="n">
        <x:v>1326.0980444981637</x:v>
      </x:c>
      <x:c r="EN28" s="27" t="n">
        <x:v>1290.1478605929522</x:v>
      </x:c>
      <x:c r="EO28" s="27" t="n">
        <x:v>1207.3222768269966</x:v>
      </x:c>
      <x:c r="EP28" s="28" t="n">
        <x:f>SUM(B28:EO28)</x:f>
        <x:v>72568.6520390257</x:v>
      </x:c>
      <x:c r="EQ28" s="28" t="n">
        <x:v>47433.631159837234</x:v>
      </x:c>
    </x:row>
    <x:row r="29" ht="20" customHeight="1">
      <x:c r="A29" s="26" t="n">
        <x:v>45716</x:v>
      </x:c>
      <x:c r="B29" s="27" t="n">
        <x:v>1174.6303608040662</x:v>
      </x:c>
      <x:c r="C29" s="27" t="n">
        <x:v>431.46729671577816</x:v>
      </x:c>
      <x:c r="D29" s="27" t="n">
        <x:v>387.0291145179831</x:v>
      </x:c>
      <x:c r="E29" s="27" t="n">
        <x:v>404.8935379318368</x:v>
      </x:c>
      <x:c r="F29" s="27" t="n">
        <x:v>442.22048669253047</x:v>
      </x:c>
      <x:c r="G29" s="27" t="n">
        <x:v>465.80925772833444</x:v>
      </x:c>
      <x:c r="H29" s="27" t="n">
        <x:v>411.5065313283354</x:v>
      </x:c>
      <x:c r="I29" s="27" t="n">
        <x:v>407.5136870718496</x:v>
      </x:c>
      <x:c r="J29" s="27" t="n">
        <x:v>436.18805122533837</x:v>
      </x:c>
      <x:c r="K29" s="27" t="n">
        <x:v>419.9786894537263</x:v>
      </x:c>
      <x:c r="L29" s="27" t="n">
        <x:v>423.8171573881855</x:v>
      </x:c>
      <x:c r="M29" s="27" t="n">
        <x:v>493.2725640450583</x:v>
      </x:c>
      <x:c r="N29" s="27" t="n">
        <x:v>494.67515030988864</x:v>
      </x:c>
      <x:c r="O29" s="27" t="n">
        <x:v>1245.4604545266</x:v>
      </x:c>
      <x:c r="P29" s="27" t="n">
        <x:v>1254.075</x:v>
      </x:c>
      <x:c r="Q29" s="27" t="n">
        <x:v>465.1647552655234</x:v>
      </x:c>
      <x:c r="R29" s="27" t="n">
        <x:v>452.05617864724195</x:v>
      </x:c>
      <x:c r="S29" s="27" t="n">
        <x:v>1213.350892749507</x:v>
      </x:c>
      <x:c r="T29" s="27" t="n">
        <x:v>1204.7010594385554</x:v>
      </x:c>
      <x:c r="U29" s="27" t="n">
        <x:v>472.0927305420877</x:v>
      </x:c>
      <x:c r="V29" s="27" t="n">
        <x:v>480.2040447866905</x:v>
      </x:c>
      <x:c r="W29" s="27" t="n">
        <x:v>464.6845463459208</x:v>
      </x:c>
      <x:c r="X29" s="27" t="n">
        <x:v>455.01531227988085</x:v>
      </x:c>
      <x:c r="Y29" s="27" t="n">
        <x:v>469.01039383247667</x:v>
      </x:c>
      <x:c r="Z29" s="27" t="n">
        <x:v>473.7673306736139</x:v>
      </x:c>
      <x:c r="AA29" s="27" t="n">
        <x:v>495.5091082276781</x:v>
      </x:c>
      <x:c r="AB29" s="27" t="n">
        <x:v>512.4123031470407</x:v>
      </x:c>
      <x:c r="AC29" s="27" t="n">
        <x:v>457.46448076164455</x:v>
      </x:c>
      <x:c r="AD29" s="27" t="n">
        <x:v>436.5959830740297</x:v>
      </x:c>
      <x:c r="AE29" s="27" t="n">
        <x:v>0</x:v>
      </x:c>
      <x:c r="AF29" s="27" t="n">
        <x:v>286.9603051316685</x:v>
      </x:c>
      <x:c r="AG29" s="27" t="n">
        <x:v>464.04148842061136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33.753034558656424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30.451826277978952</x:v>
      </x:c>
      <x:c r="CS29" s="27" t="n">
        <x:v>94.06717023912832</x:v>
      </x:c>
      <x:c r="CT29" s="27" t="n">
        <x:v>127.8212805555557</x:v>
      </x:c>
      <x:c r="CU29" s="27" t="n">
        <x:v>171.45280631331033</x:v>
      </x:c>
      <x:c r="CV29" s="27" t="n">
        <x:v>245.93473417905108</x:v>
      </x:c>
      <x:c r="CW29" s="27" t="n">
        <x:v>332.3340197738296</x:v>
      </x:c>
      <x:c r="CX29" s="27" t="n">
        <x:v>351.2225218817317</x:v>
      </x:c>
      <x:c r="CY29" s="27" t="n">
        <x:v>329.4399367838752</x:v>
      </x:c>
      <x:c r="CZ29" s="27" t="n">
        <x:v>376.7957226423383</x:v>
      </x:c>
      <x:c r="DA29" s="27" t="n">
        <x:v>410.6549793916651</x:v>
      </x:c>
      <x:c r="DB29" s="27" t="n">
        <x:v>416.5468515797612</x:v>
      </x:c>
      <x:c r="DC29" s="27" t="n">
        <x:v>483.26901388487676</x:v>
      </x:c>
      <x:c r="DD29" s="27" t="n">
        <x:v>200.068599863396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489.4227390018421</x:v>
      </x:c>
      <x:c r="DX29" s="27" t="n">
        <x:v>498.6708553946339</x:v>
      </x:c>
      <x:c r="DY29" s="27" t="n">
        <x:v>481.8957661415959</x:v>
      </x:c>
      <x:c r="DZ29" s="27" t="n">
        <x:v>457.28941854286893</x:v>
      </x:c>
      <x:c r="EA29" s="27" t="n">
        <x:v>457.6528020141349</x:v>
      </x:c>
      <x:c r="EB29" s="27" t="n">
        <x:v>448.25518458049135</x:v>
      </x:c>
      <x:c r="EC29" s="27" t="n">
        <x:v>1184.1673922159457</x:v>
      </x:c>
      <x:c r="ED29" s="27" t="n">
        <x:v>1150.7140162401909</x:v>
      </x:c>
      <x:c r="EE29" s="27" t="n">
        <x:v>1153.5204239581421</x:v>
      </x:c>
      <x:c r="EF29" s="27" t="n">
        <x:v>412.4344625748386</x:v>
      </x:c>
      <x:c r="EG29" s="27" t="n">
        <x:v>402.41051666666664</x:v>
      </x:c>
      <x:c r="EH29" s="27" t="n">
        <x:v>410.8993217825908</x:v>
      </x:c>
      <x:c r="EI29" s="27" t="n">
        <x:v>428.04748022019976</x:v>
      </x:c>
      <x:c r="EJ29" s="27" t="n">
        <x:v>442.3427203345303</x:v>
      </x:c>
      <x:c r="EK29" s="27" t="n">
        <x:v>435.36384999999996</x:v>
      </x:c>
      <x:c r="EL29" s="27" t="n">
        <x:v>1146.8936289881858</x:v>
      </x:c>
      <x:c r="EM29" s="27" t="n">
        <x:v>1176.4667779360652</x:v>
      </x:c>
      <x:c r="EN29" s="27" t="n">
        <x:v>1028.0034017272976</x:v>
      </x:c>
      <x:c r="EO29" s="27" t="n">
        <x:v>1230.907817169979</x:v>
      </x:c>
      <x:c r="EP29" s="28" t="n">
        <x:f>SUM(B29:EO29)</x:f>
        <x:v>34734.73932647905</x:v>
      </x:c>
      <x:c r="EQ29" s="28" t="n">
        <x:v>14272.743879191323</x:v>
      </x:c>
    </x:row>
    <x:row r="30" ht="20" customHeight="1">
      <x:c r="A30" s="26" t="n">
        <x:v>45717</x:v>
      </x:c>
      <x:c r="B30" s="27" t="n">
        <x:v>1161.836877140805</x:v>
      </x:c>
      <x:c r="C30" s="27" t="n">
        <x:v>1150.9930115276763</x:v>
      </x:c>
      <x:c r="D30" s="27" t="n">
        <x:v>439.7006519895618</x:v>
      </x:c>
      <x:c r="E30" s="27" t="n">
        <x:v>433.178600584616</x:v>
      </x:c>
      <x:c r="F30" s="27" t="n">
        <x:v>444.41307068220027</x:v>
      </x:c>
      <x:c r="G30" s="27" t="n">
        <x:v>471.35266653601326</x:v>
      </x:c>
      <x:c r="H30" s="27" t="n">
        <x:v>458.3852413345281</x:v>
      </x:c>
      <x:c r="I30" s="27" t="n">
        <x:v>451.794166739662</x:v>
      </x:c>
      <x:c r="J30" s="27" t="n">
        <x:v>471.74291794501676</x:v>
      </x:c>
      <x:c r="K30" s="27" t="n">
        <x:v>418.2092279589286</x:v>
      </x:c>
      <x:c r="L30" s="27" t="n">
        <x:v>439.50879454052205</x:v>
      </x:c>
      <x:c r="M30" s="27" t="n">
        <x:v>525.2381055860902</x:v>
      </x:c>
      <x:c r="N30" s="27" t="n">
        <x:v>499.7051024067043</x:v>
      </x:c>
      <x:c r="O30" s="27" t="n">
        <x:v>439.67653490880275</x:v>
      </x:c>
      <x:c r="P30" s="27" t="n">
        <x:v>436.23668581907066</x:v>
      </x:c>
      <x:c r="Q30" s="27" t="n">
        <x:v>434.2844186871835</x:v>
      </x:c>
      <x:c r="R30" s="27" t="n">
        <x:v>461.1856805544982</x:v>
      </x:c>
      <x:c r="S30" s="27" t="n">
        <x:v>473.74652280545376</x:v>
      </x:c>
      <x:c r="T30" s="27" t="n">
        <x:v>505.7616472188288</x:v>
      </x:c>
      <x:c r="U30" s="27" t="n">
        <x:v>520.9214234118622</x:v>
      </x:c>
      <x:c r="V30" s="27" t="n">
        <x:v>500.5116081949422</x:v>
      </x:c>
      <x:c r="W30" s="27" t="n">
        <x:v>482.96149999999994</x:v>
      </x:c>
      <x:c r="X30" s="27" t="n">
        <x:v>258.0001034752517</x:v>
      </x:c>
      <x:c r="Y30" s="27" t="n">
        <x:v>477.4409131082986</x:v>
      </x:c>
      <x:c r="Z30" s="27" t="n">
        <x:v>477.63092505645255</x:v>
      </x:c>
      <x:c r="AA30" s="27" t="n">
        <x:v>485.4420868166478</x:v>
      </x:c>
      <x:c r="AB30" s="27" t="n">
        <x:v>1229.3478045527434</x:v>
      </x:c>
      <x:c r="AC30" s="27" t="n">
        <x:v>1275.5005615743246</x:v>
      </x:c>
      <x:c r="AD30" s="27" t="n">
        <x:v>489.9083269144813</x:v>
      </x:c>
      <x:c r="AE30" s="27" t="n">
        <x:v>0</x:v>
      </x:c>
      <x:c r="AF30" s="27" t="n">
        <x:v>514.8796204999883</x:v>
      </x:c>
      <x:c r="AG30" s="27" t="n">
        <x:v>514.7218632028231</x:v>
      </x:c>
      <x:c r="AH30" s="27" t="n">
        <x:v>499.8766538130896</x:v>
      </x:c>
      <x:c r="AI30" s="27" t="n">
        <x:v>532.1048999999999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0</x:v>
      </x:c>
      <x:c r="CR30" s="27" t="n">
        <x:v>34.023151293965626</x:v>
      </x:c>
      <x:c r="CS30" s="27" t="n">
        <x:v>125.35980365993188</x:v>
      </x:c>
      <x:c r="CT30" s="27" t="n">
        <x:v>181.39270013770633</x:v>
      </x:c>
      <x:c r="CU30" s="27" t="n">
        <x:v>199.74142544822433</x:v>
      </x:c>
      <x:c r="CV30" s="27" t="n">
        <x:v>288.7491515910189</x:v>
      </x:c>
      <x:c r="CW30" s="27" t="n">
        <x:v>334.67956556689126</x:v>
      </x:c>
      <x:c r="CX30" s="27" t="n">
        <x:v>315.3359290371775</x:v>
      </x:c>
      <x:c r="CY30" s="27" t="n">
        <x:v>294.40818472524467</x:v>
      </x:c>
      <x:c r="CZ30" s="27" t="n">
        <x:v>359.91346688079744</x:v>
      </x:c>
      <x:c r="DA30" s="27" t="n">
        <x:v>421.0834777088988</x:v>
      </x:c>
      <x:c r="DB30" s="27" t="n">
        <x:v>423.3336556547765</x:v>
      </x:c>
      <x:c r="DC30" s="27" t="n">
        <x:v>467.35205452344684</x:v>
      </x:c>
      <x:c r="DD30" s="27" t="n">
        <x:v>275.3172053748973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466.1086348085976</x:v>
      </x:c>
      <x:c r="DX30" s="27" t="n">
        <x:v>1007.5017703356515</x:v>
      </x:c>
      <x:c r="DY30" s="27" t="n">
        <x:v>471.9525540606155</x:v>
      </x:c>
      <x:c r="DZ30" s="27" t="n">
        <x:v>0</x:v>
      </x:c>
      <x:c r="EA30" s="27" t="n">
        <x:v>346.6234584023464</x:v>
      </x:c>
      <x:c r="EB30" s="27" t="n">
        <x:v>461.1138144444</x:v>
      </x:c>
      <x:c r="EC30" s="27" t="n">
        <x:v>445.3200686389484</x:v>
      </x:c>
      <x:c r="ED30" s="27" t="n">
        <x:v>1146.9699909338638</x:v>
      </x:c>
      <x:c r="EE30" s="27" t="n">
        <x:v>398.147957921602</x:v>
      </x:c>
      <x:c r="EF30" s="27" t="n">
        <x:v>1182.33554534168</x:v>
      </x:c>
      <x:c r="EG30" s="27" t="n">
        <x:v>1137.4979225726656</x:v>
      </x:c>
      <x:c r="EH30" s="27" t="n">
        <x:v>1114.1628593309936</x:v>
      </x:c>
      <x:c r="EI30" s="27" t="n">
        <x:v>1035.3996712256107</x:v>
      </x:c>
      <x:c r="EJ30" s="27" t="n">
        <x:v>420.9698542112315</x:v>
      </x:c>
      <x:c r="EK30" s="27" t="n">
        <x:v>417.9816562203469</x:v>
      </x:c>
      <x:c r="EL30" s="27" t="n">
        <x:v>1151.7465173420612</x:v>
      </x:c>
      <x:c r="EM30" s="27" t="n">
        <x:v>1150.5961211703102</x:v>
      </x:c>
      <x:c r="EN30" s="27" t="n">
        <x:v>473.56680757537157</x:v>
      </x:c>
      <x:c r="EO30" s="27" t="n">
        <x:v>544.9351960853201</x:v>
      </x:c>
      <x:c r="EP30" s="28" t="n">
        <x:f>SUM(B30:EO30)</x:f>
        <x:v>35469.81838781167</x:v>
      </x:c>
      <x:c r="EQ30" s="28" t="n">
        <x:v>15468.44629803992</x:v>
      </x:c>
    </x:row>
    <x:row r="31" ht="20" customHeight="1">
      <x:c r="A31" s="26" t="n">
        <x:v>45718</x:v>
      </x:c>
      <x:c r="B31" s="27" t="n">
        <x:v>1390.638246982104</x:v>
      </x:c>
      <x:c r="C31" s="27" t="n">
        <x:v>619.9343724028826</x:v>
      </x:c>
      <x:c r="D31" s="27" t="n">
        <x:v>585.5906136435427</x:v>
      </x:c>
      <x:c r="E31" s="27" t="n">
        <x:v>584.5722078904073</x:v>
      </x:c>
      <x:c r="F31" s="27" t="n">
        <x:v>705.7954561195482</x:v>
      </x:c>
      <x:c r="G31" s="27" t="n">
        <x:v>610.5399737682363</x:v>
      </x:c>
      <x:c r="H31" s="27" t="n">
        <x:v>611.520076498417</x:v>
      </x:c>
      <x:c r="I31" s="27" t="n">
        <x:v>606.1151840921469</x:v>
      </x:c>
      <x:c r="J31" s="27" t="n">
        <x:v>632.1538002168325</x:v>
      </x:c>
      <x:c r="K31" s="27" t="n">
        <x:v>636.4665073832905</x:v>
      </x:c>
      <x:c r="L31" s="27" t="n">
        <x:v>1385.4365210341525</x:v>
      </x:c>
      <x:c r="M31" s="27" t="n">
        <x:v>1343.8288661756615</x:v>
      </x:c>
      <x:c r="N31" s="27" t="n">
        <x:v>1368.627585620693</x:v>
      </x:c>
      <x:c r="O31" s="27" t="n">
        <x:v>627.3306375683534</x:v>
      </x:c>
      <x:c r="P31" s="27" t="n">
        <x:v>625.482032687128</x:v>
      </x:c>
      <x:c r="Q31" s="27" t="n">
        <x:v>647.0001384295779</x:v>
      </x:c>
      <x:c r="R31" s="27" t="n">
        <x:v>1358.5387363956957</x:v>
      </x:c>
      <x:c r="S31" s="27" t="n">
        <x:v>645.7302312698356</x:v>
      </x:c>
      <x:c r="T31" s="27" t="n">
        <x:v>663.4027749603574</x:v>
      </x:c>
      <x:c r="U31" s="27" t="n">
        <x:v>693.5231166666666</x:v>
      </x:c>
      <x:c r="V31" s="27" t="n">
        <x:v>1409.6588768084393</x:v>
      </x:c>
      <x:c r="W31" s="27" t="n">
        <x:v>624.6892000349168</x:v>
      </x:c>
      <x:c r="X31" s="27" t="n">
        <x:v>611.5850428263117</x:v>
      </x:c>
      <x:c r="Y31" s="27" t="n">
        <x:v>600.6701102692361</x:v>
      </x:c>
      <x:c r="Z31" s="27" t="n">
        <x:v>634.7833187482283</x:v>
      </x:c>
      <x:c r="AA31" s="27" t="n">
        <x:v>638.334850637126</x:v>
      </x:c>
      <x:c r="AB31" s="27" t="n">
        <x:v>680.7063786885744</x:v>
      </x:c>
      <x:c r="AC31" s="27" t="n">
        <x:v>681.8627233656919</x:v>
      </x:c>
      <x:c r="AD31" s="27" t="n">
        <x:v>666.4366258015153</x:v>
      </x:c>
      <x:c r="AE31" s="27" t="n">
        <x:v>650.6694783065283</x:v>
      </x:c>
      <x:c r="AF31" s="27" t="n">
        <x:v>678.8366810868206</x:v>
      </x:c>
      <x:c r="AG31" s="27" t="n">
        <x:v>70.5850374220039</x:v>
      </x:c>
      <x:c r="AH31" s="27" t="n">
        <x:v>723.5303096791774</x:v>
      </x:c>
      <x:c r="AI31" s="27" t="n">
        <x:v>1421.010717059975</x:v>
      </x:c>
      <x:c r="AJ31" s="27" t="n">
        <x:v>717.3752403322146</x:v>
      </x:c>
      <x:c r="AK31" s="27" t="n">
        <x:v>881.0008352114221</x:v>
      </x:c>
      <x:c r="AL31" s="27" t="n">
        <x:v>73.20018911212549</x:v>
      </x:c>
      <x:c r="AM31" s="27" t="n">
        <x:v>34.74838333333332</x:v>
      </x:c>
      <x:c r="AN31" s="27" t="n">
        <x:v>18.33796575596955</x:v>
      </x:c>
      <x:c r="AO31" s="27" t="n">
        <x:v>756.7423523606024</x:v>
      </x:c>
      <x:c r="AP31" s="27" t="n">
        <x:v>723.3365755723603</x:v>
      </x:c>
      <x:c r="AQ31" s="27" t="n">
        <x:v>670.9535985943195</x:v>
      </x:c>
      <x:c r="AR31" s="27" t="n">
        <x:v>597.4670020906453</x:v>
      </x:c>
      <x:c r="AS31" s="27" t="n">
        <x:v>540.6419262745161</x:v>
      </x:c>
      <x:c r="AT31" s="27" t="n">
        <x:v>531.2081161228426</x:v>
      </x:c>
      <x:c r="AU31" s="27" t="n">
        <x:v>518.6944290033433</x:v>
      </x:c>
      <x:c r="AV31" s="27" t="n">
        <x:v>0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107.0211120769959</x:v>
      </x:c>
      <x:c r="BL31" s="27" t="n">
        <x:v>134.140827272069</x:v>
      </x:c>
      <x:c r="BM31" s="27" t="n">
        <x:v>43.170840531677825</x:v>
      </x:c>
      <x:c r="BN31" s="27" t="n">
        <x:v>78.70331871949476</x:v>
      </x:c>
      <x:c r="BO31" s="27" t="n">
        <x:v>649.5016970074452</x:v>
      </x:c>
      <x:c r="BP31" s="27" t="n">
        <x:v>643.7064825682755</x:v>
      </x:c>
      <x:c r="BQ31" s="27" t="n">
        <x:v>712.6170359823903</x:v>
      </x:c>
      <x:c r="BR31" s="27" t="n">
        <x:v>752.5682742332958</x:v>
      </x:c>
      <x:c r="BS31" s="27" t="n">
        <x:v>825.1613895699057</x:v>
      </x:c>
      <x:c r="BT31" s="27" t="n">
        <x:v>781.5103025822269</x:v>
      </x:c>
      <x:c r="BU31" s="27" t="n">
        <x:v>710.7272766369313</x:v>
      </x:c>
      <x:c r="BV31" s="27" t="n">
        <x:v>729.1833078865634</x:v>
      </x:c>
      <x:c r="BW31" s="27" t="n">
        <x:v>764.3064382994836</x:v>
      </x:c>
      <x:c r="BX31" s="27" t="n">
        <x:v>742.4598173281464</x:v>
      </x:c>
      <x:c r="BY31" s="27" t="n">
        <x:v>812.7808705240977</x:v>
      </x:c>
      <x:c r="BZ31" s="27" t="n">
        <x:v>110.53503141875686</x:v>
      </x:c>
      <x:c r="CA31" s="27" t="n">
        <x:v>66.29054639569236</x:v>
      </x:c>
      <x:c r="CB31" s="27" t="n">
        <x:v>0</x:v>
      </x:c>
      <x:c r="CC31" s="27" t="n">
        <x:v>0</x:v>
      </x:c>
      <x:c r="CD31" s="27" t="n">
        <x:v>132.27360397207917</x:v>
      </x:c>
      <x:c r="CE31" s="27" t="n">
        <x:v>157.1520465542346</x:v>
      </x:c>
      <x:c r="CF31" s="27" t="n">
        <x:v>0</x:v>
      </x:c>
      <x:c r="CG31" s="27" t="n">
        <x:v>235.8760247652389</x:v>
      </x:c>
      <x:c r="CH31" s="27" t="n">
        <x:v>0</x:v>
      </x:c>
      <x:c r="CI31" s="27" t="n">
        <x:v>0</x:v>
      </x:c>
      <x:c r="CJ31" s="27" t="n">
        <x:v>207.3021793030066</x:v>
      </x:c>
      <x:c r="CK31" s="27" t="n">
        <x:v>0</x:v>
      </x:c>
      <x:c r="CL31" s="27" t="n">
        <x:v>365.79745142576604</x:v>
      </x:c>
      <x:c r="CM31" s="27" t="n">
        <x:v>1171.3819741381262</x:v>
      </x:c>
      <x:c r="CN31" s="27" t="n">
        <x:v>1189.4699606715267</x:v>
      </x:c>
      <x:c r="CO31" s="27" t="n">
        <x:v>433.1555808217976</x:v>
      </x:c>
      <x:c r="CP31" s="27" t="n">
        <x:v>452.85845056785524</x:v>
      </x:c>
      <x:c r="CQ31" s="27" t="n">
        <x:v>543.6962233112804</x:v>
      </x:c>
      <x:c r="CR31" s="27" t="n">
        <x:v>588.3408071885825</x:v>
      </x:c>
      <x:c r="CS31" s="27" t="n">
        <x:v>616.5465057385642</x:v>
      </x:c>
      <x:c r="CT31" s="27" t="n">
        <x:v>695.7908304670254</x:v>
      </x:c>
      <x:c r="CU31" s="27" t="n">
        <x:v>761.8763219289872</x:v>
      </x:c>
      <x:c r="CV31" s="27" t="n">
        <x:v>773.0742967971381</x:v>
      </x:c>
      <x:c r="CW31" s="27" t="n">
        <x:v>764.0811481050365</x:v>
      </x:c>
      <x:c r="CX31" s="27" t="n">
        <x:v>817.0229231151949</x:v>
      </x:c>
      <x:c r="CY31" s="27" t="n">
        <x:v>902.3409418637065</x:v>
      </x:c>
      <x:c r="CZ31" s="27" t="n">
        <x:v>915.3092087207754</x:v>
      </x:c>
      <x:c r="DA31" s="27" t="n">
        <x:v>925.1332027732525</x:v>
      </x:c>
      <x:c r="DB31" s="27" t="n">
        <x:v>967.6842748195779</x:v>
      </x:c>
      <x:c r="DC31" s="27" t="n">
        <x:v>1033.9377925192302</x:v>
      </x:c>
      <x:c r="DD31" s="27" t="n">
        <x:v>883.9006821258118</x:v>
      </x:c>
      <x:c r="DE31" s="27" t="n">
        <x:v>0</x:v>
      </x:c>
      <x:c r="DF31" s="27" t="n">
        <x:v>0</x:v>
      </x:c>
      <x:c r="DG31" s="27" t="n">
        <x:v>0</x:v>
      </x:c>
      <x:c r="DH31" s="27" t="n">
        <x:v>0</x:v>
      </x:c>
      <x:c r="DI31" s="27" t="n">
        <x:v>0</x:v>
      </x:c>
      <x:c r="DJ31" s="27" t="n">
        <x:v>0</x:v>
      </x:c>
      <x:c r="DK31" s="27" t="n">
        <x:v>710.7197109116983</x:v>
      </x:c>
      <x:c r="DL31" s="27" t="n">
        <x:v>686.6483224933937</x:v>
      </x:c>
      <x:c r="DM31" s="27" t="n">
        <x:v>0</x:v>
      </x:c>
      <x:c r="DN31" s="27" t="n">
        <x:v>0</x:v>
      </x:c>
      <x:c r="DO31" s="27" t="n">
        <x:v>0</x:v>
      </x:c>
      <x:c r="DP31" s="27" t="n">
        <x:v>710.0234039768083</x:v>
      </x:c>
      <x:c r="DQ31" s="27" t="n">
        <x:v>722.7136898000929</x:v>
      </x:c>
      <x:c r="DR31" s="27" t="n">
        <x:v>713.3467875258674</x:v>
      </x:c>
      <x:c r="DS31" s="27" t="n">
        <x:v>583.2898711776227</x:v>
      </x:c>
      <x:c r="DT31" s="27" t="n">
        <x:v>54.20850590791599</x:v>
      </x:c>
      <x:c r="DU31" s="27" t="n">
        <x:v>0</x:v>
      </x:c>
      <x:c r="DV31" s="27" t="n">
        <x:v>704.1274398114201</x:v>
      </x:c>
      <x:c r="DW31" s="27" t="n">
        <x:v>701.3845625688276</x:v>
      </x:c>
      <x:c r="DX31" s="27" t="n">
        <x:v>749.911392093705</x:v>
      </x:c>
      <x:c r="DY31" s="27" t="n">
        <x:v>760.5586810442438</x:v>
      </x:c>
      <x:c r="DZ31" s="27" t="n">
        <x:v>719.4010731396676</x:v>
      </x:c>
      <x:c r="EA31" s="27" t="n">
        <x:v>742.6015491436174</x:v>
      </x:c>
      <x:c r="EB31" s="27" t="n">
        <x:v>694.123396105154</x:v>
      </x:c>
      <x:c r="EC31" s="27" t="n">
        <x:v>1342.4087071552844</x:v>
      </x:c>
      <x:c r="ED31" s="27" t="n">
        <x:v>1309.2235137030364</x:v>
      </x:c>
      <x:c r="EE31" s="27" t="n">
        <x:v>566.2634713000258</x:v>
      </x:c>
      <x:c r="EF31" s="27" t="n">
        <x:v>1353.1623511077134</x:v>
      </x:c>
      <x:c r="EG31" s="27" t="n">
        <x:v>1289.8988018486282</x:v>
      </x:c>
      <x:c r="EH31" s="27" t="n">
        <x:v>526.0663666563805</x:v>
      </x:c>
      <x:c r="EI31" s="27" t="n">
        <x:v>561.7620716724007</x:v>
      </x:c>
      <x:c r="EJ31" s="27" t="n">
        <x:v>598.6083610501519</x:v>
      </x:c>
      <x:c r="EK31" s="27" t="n">
        <x:v>1140.180531883227</x:v>
      </x:c>
      <x:c r="EL31" s="27" t="n">
        <x:v>596.5526471734911</x:v>
      </x:c>
      <x:c r="EM31" s="27" t="n">
        <x:v>591.1291096407036</x:v>
      </x:c>
      <x:c r="EN31" s="27" t="n">
        <x:v>1348.4194432605498</x:v>
      </x:c>
      <x:c r="EO31" s="27" t="n">
        <x:v>1328.3571600918028</x:v>
      </x:c>
      <x:c r="EP31" s="28" t="n">
        <x:f>SUM(B31:EO31)</x:f>
        <x:v>78502.77096727444</x:v>
      </x:c>
      <x:c r="EQ31" s="28" t="n">
        <x:v>54736.273964696506</x:v>
      </x:c>
    </x:row>
    <x:row r="32" ht="20" customHeight="1">
      <x:c r="A32" s="26" t="n">
        <x:v>45719</x:v>
      </x:c>
      <x:c r="B32" s="27" t="n">
        <x:v>579.3740539137186</x:v>
      </x:c>
      <x:c r="C32" s="27" t="n">
        <x:v>569.4729610588571</x:v>
      </x:c>
      <x:c r="D32" s="27" t="n">
        <x:v>581.2511257728472</x:v>
      </x:c>
      <x:c r="E32" s="27" t="n">
        <x:v>612.5611162496867</x:v>
      </x:c>
      <x:c r="F32" s="27" t="n">
        <x:v>624.8541281983245</x:v>
      </x:c>
      <x:c r="G32" s="27" t="n">
        <x:v>606.2324016391494</x:v>
      </x:c>
      <x:c r="H32" s="27" t="n">
        <x:v>605.3943881966958</x:v>
      </x:c>
      <x:c r="I32" s="27" t="n">
        <x:v>613.145265926135</x:v>
      </x:c>
      <x:c r="J32" s="27" t="n">
        <x:v>0</x:v>
      </x:c>
      <x:c r="K32" s="27" t="n">
        <x:v>601.9649000000001</x:v>
      </x:c>
      <x:c r="L32" s="27" t="n">
        <x:v>602.7627683076404</x:v>
      </x:c>
      <x:c r="M32" s="27" t="n">
        <x:v>652.7346068104497</x:v>
      </x:c>
      <x:c r="N32" s="27" t="n">
        <x:v>1397.9830097885026</x:v>
      </x:c>
      <x:c r="O32" s="27" t="n">
        <x:v>640.3425154727728</x:v>
      </x:c>
      <x:c r="P32" s="27" t="n">
        <x:v>584.8977144388571</x:v>
      </x:c>
      <x:c r="Q32" s="27" t="n">
        <x:v>616.2847774916179</x:v>
      </x:c>
      <x:c r="R32" s="27" t="n">
        <x:v>1363.5026805840444</x:v>
      </x:c>
      <x:c r="S32" s="27" t="n">
        <x:v>636.6943670849615</x:v>
      </x:c>
      <x:c r="T32" s="27" t="n">
        <x:v>666.1280194723098</x:v>
      </x:c>
      <x:c r="U32" s="27" t="n">
        <x:v>1385.6025809976165</x:v>
      </x:c>
      <x:c r="V32" s="27" t="n">
        <x:v>1388.1614613110178</x:v>
      </x:c>
      <x:c r="W32" s="27" t="n">
        <x:v>1405.5249740780614</x:v>
      </x:c>
      <x:c r="X32" s="27" t="n">
        <x:v>627.8637676874037</x:v>
      </x:c>
      <x:c r="Y32" s="27" t="n">
        <x:v>0</x:v>
      </x:c>
      <x:c r="Z32" s="27" t="n">
        <x:v>626.3059024809816</x:v>
      </x:c>
      <x:c r="AA32" s="27" t="n">
        <x:v>651.3514195504279</x:v>
      </x:c>
      <x:c r="AB32" s="27" t="n">
        <x:v>1399.6710181442609</x:v>
      </x:c>
      <x:c r="AC32" s="27" t="n">
        <x:v>1400.769414268891</x:v>
      </x:c>
      <x:c r="AD32" s="27" t="n">
        <x:v>694.8107964594241</x:v>
      </x:c>
      <x:c r="AE32" s="27" t="n">
        <x:v>670.7778356820907</x:v>
      </x:c>
      <x:c r="AF32" s="27" t="n">
        <x:v>669.0164474091212</x:v>
      </x:c>
      <x:c r="AG32" s="27" t="n">
        <x:v>653.5023839416431</x:v>
      </x:c>
      <x:c r="AH32" s="27" t="n">
        <x:v>661.7957282851373</x:v>
      </x:c>
      <x:c r="AI32" s="27" t="n">
        <x:v>1413.0001634554192</x:v>
      </x:c>
      <x:c r="AJ32" s="27" t="n">
        <x:v>742.0090483758144</x:v>
      </x:c>
      <x:c r="AK32" s="27" t="n">
        <x:v>825.6808112960797</x:v>
      </x:c>
      <x:c r="AL32" s="27" t="n">
        <x:v>75.21281738317464</x:v>
      </x:c>
      <x:c r="AM32" s="27" t="n">
        <x:v>149.9902795509339</x:v>
      </x:c>
      <x:c r="AN32" s="27" t="n">
        <x:v>18.150261155683438</x:v>
      </x:c>
      <x:c r="AO32" s="27" t="n">
        <x:v>13.085843592561673</x:v>
      </x:c>
      <x:c r="AP32" s="27" t="n">
        <x:v>0</x:v>
      </x:c>
      <x:c r="AQ32" s="27" t="n">
        <x:v>707.9550688019777</x:v>
      </x:c>
      <x:c r="AR32" s="27" t="n">
        <x:v>637.5230809299832</x:v>
      </x:c>
      <x:c r="AS32" s="27" t="n">
        <x:v>570.3375918885858</x:v>
      </x:c>
      <x:c r="AT32" s="27" t="n">
        <x:v>525.8132772041944</x:v>
      </x:c>
      <x:c r="AU32" s="27" t="n">
        <x:v>1216.9773474275082</x:v>
      </x:c>
      <x:c r="AV32" s="27" t="n">
        <x:v>536.0771891712293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234.370392433155</x:v>
      </x:c>
      <x:c r="BH32" s="27" t="n">
        <x:v>205.3430888426629</x:v>
      </x:c>
      <x:c r="BI32" s="27" t="n">
        <x:v>258.8566964865232</x:v>
      </x:c>
      <x:c r="BJ32" s="27" t="n">
        <x:v>250.1696127599151</x:v>
      </x:c>
      <x:c r="BK32" s="27" t="n">
        <x:v>186.67900013025695</x:v>
      </x:c>
      <x:c r="BL32" s="27" t="n">
        <x:v>137.9605434859537</x:v>
      </x:c>
      <x:c r="BM32" s="27" t="n">
        <x:v>99.755078785411</x:v>
      </x:c>
      <x:c r="BN32" s="27" t="n">
        <x:v>509.66406020621315</x:v>
      </x:c>
      <x:c r="BO32" s="27" t="n">
        <x:v>800.9022377064846</x:v>
      </x:c>
      <x:c r="BP32" s="27" t="n">
        <x:v>750.5009243338391</x:v>
      </x:c>
      <x:c r="BQ32" s="27" t="n">
        <x:v>751.430537033889</x:v>
      </x:c>
      <x:c r="BR32" s="27" t="n">
        <x:v>667.0223470630212</x:v>
      </x:c>
      <x:c r="BS32" s="27" t="n">
        <x:v>634.821699388261</x:v>
      </x:c>
      <x:c r="BT32" s="27" t="n">
        <x:v>643.6847727425092</x:v>
      </x:c>
      <x:c r="BU32" s="27" t="n">
        <x:v>636.9681947263018</x:v>
      </x:c>
      <x:c r="BV32" s="27" t="n">
        <x:v>683.2758622052884</x:v>
      </x:c>
      <x:c r="BW32" s="27" t="n">
        <x:v>696.741507863685</x:v>
      </x:c>
      <x:c r="BX32" s="27" t="n">
        <x:v>654.8561834375462</x:v>
      </x:c>
      <x:c r="BY32" s="27" t="n">
        <x:v>666.2221514152146</x:v>
      </x:c>
      <x:c r="BZ32" s="27" t="n">
        <x:v>62.892444602977335</x:v>
      </x:c>
      <x:c r="CA32" s="27" t="n">
        <x:v>0</x:v>
      </x:c>
      <x:c r="CB32" s="27" t="n">
        <x:v>0</x:v>
      </x:c>
      <x:c r="CC32" s="27" t="n">
        <x:v>0</x:v>
      </x:c>
      <x:c r="CD32" s="27" t="n">
        <x:v>0</x:v>
      </x:c>
      <x:c r="CE32" s="27" t="n">
        <x:v>0</x:v>
      </x:c>
      <x:c r="CF32" s="27" t="n">
        <x:v>0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1150.4560184048894</x:v>
      </x:c>
      <x:c r="CN32" s="27" t="n">
        <x:v>1176.936385735537</x:v>
      </x:c>
      <x:c r="CO32" s="27" t="n">
        <x:v>497.08728492809024</x:v>
      </x:c>
      <x:c r="CP32" s="27" t="n">
        <x:v>481.5105997756184</x:v>
      </x:c>
      <x:c r="CQ32" s="27" t="n">
        <x:v>519.7060041438234</x:v>
      </x:c>
      <x:c r="CR32" s="27" t="n">
        <x:v>547.3713661280381</x:v>
      </x:c>
      <x:c r="CS32" s="27" t="n">
        <x:v>597.6983235500915</x:v>
      </x:c>
      <x:c r="CT32" s="27" t="n">
        <x:v>612.8393697501422</x:v>
      </x:c>
      <x:c r="CU32" s="27" t="n">
        <x:v>672.8619303914373</x:v>
      </x:c>
      <x:c r="CV32" s="27" t="n">
        <x:v>733.9797761812117</x:v>
      </x:c>
      <x:c r="CW32" s="27" t="n">
        <x:v>726.1417964903832</x:v>
      </x:c>
      <x:c r="CX32" s="27" t="n">
        <x:v>813.8494055555557</x:v>
      </x:c>
      <x:c r="CY32" s="27" t="n">
        <x:v>821.9014346647101</x:v>
      </x:c>
      <x:c r="CZ32" s="27" t="n">
        <x:v>893.4107833333334</x:v>
      </x:c>
      <x:c r="DA32" s="27" t="n">
        <x:v>932.5953412301949</x:v>
      </x:c>
      <x:c r="DB32" s="27" t="n">
        <x:v>1002.4014664491393</x:v>
      </x:c>
      <x:c r="DC32" s="27" t="n">
        <x:v>1055.01940343953</x:v>
      </x:c>
      <x:c r="DD32" s="27" t="n">
        <x:v>922.050579284516</x:v>
      </x:c>
      <x:c r="DE32" s="27" t="n">
        <x:v>0</x:v>
      </x:c>
      <x:c r="DF32" s="27" t="n">
        <x:v>0</x:v>
      </x:c>
      <x:c r="DG32" s="27" t="n">
        <x:v>0</x:v>
      </x:c>
      <x:c r="DH32" s="27" t="n">
        <x:v>628.2142692146252</x:v>
      </x:c>
      <x:c r="DI32" s="27" t="n">
        <x:v>0</x:v>
      </x:c>
      <x:c r="DJ32" s="27" t="n">
        <x:v>0</x:v>
      </x:c>
      <x:c r="DK32" s="27" t="n">
        <x:v>520.528874751365</x:v>
      </x:c>
      <x:c r="DL32" s="27" t="n">
        <x:v>697.8011380511134</x:v>
      </x:c>
      <x:c r="DM32" s="27" t="n">
        <x:v>0</x:v>
      </x:c>
      <x:c r="DN32" s="27" t="n">
        <x:v>0</x:v>
      </x:c>
      <x:c r="DO32" s="27" t="n">
        <x:v>676.9339757522033</x:v>
      </x:c>
      <x:c r="DP32" s="27" t="n">
        <x:v>0</x:v>
      </x:c>
      <x:c r="DQ32" s="27" t="n">
        <x:v>0</x:v>
      </x:c>
      <x:c r="DR32" s="27" t="n">
        <x:v>697.6568262541715</x:v>
      </x:c>
      <x:c r="DS32" s="27" t="n">
        <x:v>728.4248581847676</x:v>
      </x:c>
      <x:c r="DT32" s="27" t="n">
        <x:v>0</x:v>
      </x:c>
      <x:c r="DU32" s="27" t="n">
        <x:v>0</x:v>
      </x:c>
      <x:c r="DV32" s="27" t="n">
        <x:v>734.5149507382736</x:v>
      </x:c>
      <x:c r="DW32" s="27" t="n">
        <x:v>746.886755571498</x:v>
      </x:c>
      <x:c r="DX32" s="27" t="n">
        <x:v>727.730375792404</x:v>
      </x:c>
      <x:c r="DY32" s="27" t="n">
        <x:v>714.3116934920006</x:v>
      </x:c>
      <x:c r="DZ32" s="27" t="n">
        <x:v>743.6447808145714</x:v>
      </x:c>
      <x:c r="EA32" s="27" t="n">
        <x:v>784.0207776039092</x:v>
      </x:c>
      <x:c r="EB32" s="27" t="n">
        <x:v>709.2339865299983</x:v>
      </x:c>
      <x:c r="EC32" s="27" t="n">
        <x:v>1328.4697476395409</x:v>
      </x:c>
      <x:c r="ED32" s="27" t="n">
        <x:v>1320.4778752811608</x:v>
      </x:c>
      <x:c r="EE32" s="27" t="n">
        <x:v>570.396067855716</x:v>
      </x:c>
      <x:c r="EF32" s="27" t="n">
        <x:v>562.3480990865519</x:v>
      </x:c>
      <x:c r="EG32" s="27" t="n">
        <x:v>1331.3106581201805</x:v>
      </x:c>
      <x:c r="EH32" s="27" t="n">
        <x:v>1307.1403163597533</x:v>
      </x:c>
      <x:c r="EI32" s="27" t="n">
        <x:v>565.2324879085355</x:v>
      </x:c>
      <x:c r="EJ32" s="27" t="n">
        <x:v>574.7837278839451</x:v>
      </x:c>
      <x:c r="EK32" s="27" t="n">
        <x:v>599.3125886599315</x:v>
      </x:c>
      <x:c r="EL32" s="27" t="n">
        <x:v>1351.4950814205197</x:v>
      </x:c>
      <x:c r="EM32" s="27" t="n">
        <x:v>1339.4872318901575</x:v>
      </x:c>
      <x:c r="EN32" s="27" t="n">
        <x:v>1172.2976324930096</x:v>
      </x:c>
      <x:c r="EO32" s="27" t="n">
        <x:v>533.9332329558166</x:v>
      </x:c>
      <x:c r="EP32" s="28" t="n">
        <x:f>SUM(B32:EO32)</x:f>
        <x:v>77579.06992632686</x:v>
      </x:c>
      <x:c r="EQ32" s="28" t="n">
        <x:v>54882.97387383144</x:v>
      </x:c>
    </x:row>
    <x:row r="33" ht="20" customHeight="1">
      <x:c r="A33" s="26" t="n">
        <x:v>45720</x:v>
      </x:c>
      <x:c r="B33" s="27" t="n">
        <x:v>613.0231896752149</x:v>
      </x:c>
      <x:c r="C33" s="27" t="n">
        <x:v>609.7098080423556</x:v>
      </x:c>
      <x:c r="D33" s="27" t="n">
        <x:v>1310.594442464803</x:v>
      </x:c>
      <x:c r="E33" s="27" t="n">
        <x:v>1342.8103521699773</x:v>
      </x:c>
      <x:c r="F33" s="27" t="n">
        <x:v>621.183250494657</x:v>
      </x:c>
      <x:c r="G33" s="27" t="n">
        <x:v>638.6975751279298</x:v>
      </x:c>
      <x:c r="H33" s="27" t="n">
        <x:v>621.4625485563681</x:v>
      </x:c>
      <x:c r="I33" s="27" t="n">
        <x:v>618.1155257575224</x:v>
      </x:c>
      <x:c r="J33" s="27" t="n">
        <x:v>1362.75</x:v>
      </x:c>
      <x:c r="K33" s="27" t="n">
        <x:v>605.0602838614639</x:v>
      </x:c>
      <x:c r="L33" s="27" t="n">
        <x:v>603.87258165483</x:v>
      </x:c>
      <x:c r="M33" s="27" t="n">
        <x:v>1329.5306697138722</x:v>
      </x:c>
      <x:c r="N33" s="27" t="n">
        <x:v>1403.5725544378697</x:v>
      </x:c>
      <x:c r="O33" s="27" t="n">
        <x:v>1436.5664363141748</x:v>
      </x:c>
      <x:c r="P33" s="27" t="n">
        <x:v>641.0571014828611</x:v>
      </x:c>
      <x:c r="Q33" s="27" t="n">
        <x:v>615.3221458042646</x:v>
      </x:c>
      <x:c r="R33" s="27" t="n">
        <x:v>645.8775925465094</x:v>
      </x:c>
      <x:c r="S33" s="27" t="n">
        <x:v>658.7815291408184</x:v>
      </x:c>
      <x:c r="T33" s="27" t="n">
        <x:v>658.9381367049613</x:v>
      </x:c>
      <x:c r="U33" s="27" t="n">
        <x:v>665.6120566123261</x:v>
      </x:c>
      <x:c r="V33" s="27" t="n">
        <x:v>670.2449643058775</x:v>
      </x:c>
      <x:c r="W33" s="27" t="n">
        <x:v>642.127006821141</x:v>
      </x:c>
      <x:c r="X33" s="27" t="n">
        <x:v>629.8660271821558</x:v>
      </x:c>
      <x:c r="Y33" s="27" t="n">
        <x:v>666.3116666666666</x:v>
      </x:c>
      <x:c r="Z33" s="27" t="n">
        <x:v>621.516938028469</x:v>
      </x:c>
      <x:c r="AA33" s="27" t="n">
        <x:v>642.9195752842531</x:v>
      </x:c>
      <x:c r="AB33" s="27" t="n">
        <x:v>687.7826295107847</x:v>
      </x:c>
      <x:c r="AC33" s="27" t="n">
        <x:v>667.6395883673127</x:v>
      </x:c>
      <x:c r="AD33" s="27" t="n">
        <x:v>656.2684505141917</x:v>
      </x:c>
      <x:c r="AE33" s="27" t="n">
        <x:v>659.9657095024002</x:v>
      </x:c>
      <x:c r="AF33" s="27" t="n">
        <x:v>0</x:v>
      </x:c>
      <x:c r="AG33" s="27" t="n">
        <x:v>630.6910510484995</x:v>
      </x:c>
      <x:c r="AH33" s="27" t="n">
        <x:v>674.8120249939461</x:v>
      </x:c>
      <x:c r="AI33" s="27" t="n">
        <x:v>1431.7624664489676</x:v>
      </x:c>
      <x:c r="AJ33" s="27" t="n">
        <x:v>783.4305125587426</x:v>
      </x:c>
      <x:c r="AK33" s="27" t="n">
        <x:v>84.87</x:v>
      </x:c>
      <x:c r="AL33" s="27" t="n">
        <x:v>53.69617426319053</x:v>
      </x:c>
      <x:c r="AM33" s="27" t="n">
        <x:v>822.2274498784025</x:v>
      </x:c>
      <x:c r="AN33" s="27" t="n">
        <x:v>53.77670448024594</x:v>
      </x:c>
      <x:c r="AO33" s="27" t="n">
        <x:v>777.3604224915013</x:v>
      </x:c>
      <x:c r="AP33" s="27" t="n">
        <x:v>733.8195836977474</x:v>
      </x:c>
      <x:c r="AQ33" s="27" t="n">
        <x:v>716.2322483353114</x:v>
      </x:c>
      <x:c r="AR33" s="27" t="n">
        <x:v>667.816750838884</x:v>
      </x:c>
      <x:c r="AS33" s="27" t="n">
        <x:v>637.0748325507752</x:v>
      </x:c>
      <x:c r="AT33" s="27" t="n">
        <x:v>589.3836075100346</x:v>
      </x:c>
      <x:c r="AU33" s="27" t="n">
        <x:v>541.6493303512513</x:v>
      </x:c>
      <x:c r="AV33" s="27" t="n">
        <x:v>28.72386632262146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110.78262520813504</x:v>
      </x:c>
      <x:c r="BI33" s="27" t="n">
        <x:v>137.9405828289924</x:v>
      </x:c>
      <x:c r="BJ33" s="27" t="n">
        <x:v>108.42788990767902</x:v>
      </x:c>
      <x:c r="BK33" s="27" t="n">
        <x:v>105.40925695150459</x:v>
      </x:c>
      <x:c r="BL33" s="27" t="n">
        <x:v>97.84759281688804</x:v>
      </x:c>
      <x:c r="BM33" s="27" t="n">
        <x:v>15.108244408186449</x:v>
      </x:c>
      <x:c r="BN33" s="27" t="n">
        <x:v>148.43189657754965</x:v>
      </x:c>
      <x:c r="BO33" s="27" t="n">
        <x:v>669.651775638415</x:v>
      </x:c>
      <x:c r="BP33" s="27" t="n">
        <x:v>692.300062636732</x:v>
      </x:c>
      <x:c r="BQ33" s="27" t="n">
        <x:v>687.4264422570392</x:v>
      </x:c>
      <x:c r="BR33" s="27" t="n">
        <x:v>631.4699024081696</x:v>
      </x:c>
      <x:c r="BS33" s="27" t="n">
        <x:v>696.1308035362745</x:v>
      </x:c>
      <x:c r="BT33" s="27" t="n">
        <x:v>682.4793807066384</x:v>
      </x:c>
      <x:c r="BU33" s="27" t="n">
        <x:v>584.5340228325884</x:v>
      </x:c>
      <x:c r="BV33" s="27" t="n">
        <x:v>0</x:v>
      </x:c>
      <x:c r="BW33" s="27" t="n">
        <x:v>479.20634293353146</x:v>
      </x:c>
      <x:c r="BX33" s="27" t="n">
        <x:v>541.9615210908354</x:v>
      </x:c>
      <x:c r="BY33" s="27" t="n">
        <x:v>547.8483098163779</x:v>
      </x:c>
      <x:c r="BZ33" s="27" t="n">
        <x:v>0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732.7635281765291</x:v>
      </x:c>
      <x:c r="CN33" s="27" t="n">
        <x:v>297.33580686271927</x:v>
      </x:c>
      <x:c r="CO33" s="27" t="n">
        <x:v>341.9132973243391</x:v>
      </x:c>
      <x:c r="CP33" s="27" t="n">
        <x:v>372.73715168740637</x:v>
      </x:c>
      <x:c r="CQ33" s="27" t="n">
        <x:v>465.7760688915491</x:v>
      </x:c>
      <x:c r="CR33" s="27" t="n">
        <x:v>553.9211041232726</x:v>
      </x:c>
      <x:c r="CS33" s="27" t="n">
        <x:v>625.776516050226</x:v>
      </x:c>
      <x:c r="CT33" s="27" t="n">
        <x:v>641.6319255572182</x:v>
      </x:c>
      <x:c r="CU33" s="27" t="n">
        <x:v>718.2560444273772</x:v>
      </x:c>
      <x:c r="CV33" s="27" t="n">
        <x:v>782.1644481575696</x:v>
      </x:c>
      <x:c r="CW33" s="27" t="n">
        <x:v>789.4371826715029</x:v>
      </x:c>
      <x:c r="CX33" s="27" t="n">
        <x:v>795.4792620150351</x:v>
      </x:c>
      <x:c r="CY33" s="27" t="n">
        <x:v>905.0840973029011</x:v>
      </x:c>
      <x:c r="CZ33" s="27" t="n">
        <x:v>929.2087884345194</x:v>
      </x:c>
      <x:c r="DA33" s="27" t="n">
        <x:v>917.4373665248763</x:v>
      </x:c>
      <x:c r="DB33" s="27" t="n">
        <x:v>973.9718926441202</x:v>
      </x:c>
      <x:c r="DC33" s="27" t="n">
        <x:v>1042.7018554482966</x:v>
      </x:c>
      <x:c r="DD33" s="27" t="n">
        <x:v>928.6594123796009</x:v>
      </x:c>
      <x:c r="DE33" s="27" t="n">
        <x:v>0</x:v>
      </x:c>
      <x:c r="DF33" s="27" t="n">
        <x:v>0</x:v>
      </x:c>
      <x:c r="DG33" s="27" t="n">
        <x:v>0</x:v>
      </x:c>
      <x:c r="DH33" s="27" t="n">
        <x:v>0</x:v>
      </x:c>
      <x:c r="DI33" s="27" t="n">
        <x:v>0</x:v>
      </x:c>
      <x:c r="DJ33" s="27" t="n">
        <x:v>704.2366018394578</x:v>
      </x:c>
      <x:c r="DK33" s="27" t="n">
        <x:v>674.2771791268003</x:v>
      </x:c>
      <x:c r="DL33" s="27" t="n">
        <x:v>0</x:v>
      </x:c>
      <x:c r="DM33" s="27" t="n">
        <x:v>0</x:v>
      </x:c>
      <x:c r="DN33" s="27" t="n">
        <x:v>0</x:v>
      </x:c>
      <x:c r="DO33" s="27" t="n">
        <x:v>694.6786666666667</x:v>
      </x:c>
      <x:c r="DP33" s="27" t="n">
        <x:v>700.3382186313131</x:v>
      </x:c>
      <x:c r="DQ33" s="27" t="n">
        <x:v>0</x:v>
      </x:c>
      <x:c r="DR33" s="27" t="n">
        <x:v>700.674167607367</x:v>
      </x:c>
      <x:c r="DS33" s="27" t="n">
        <x:v>485.7112194917048</x:v>
      </x:c>
      <x:c r="DT33" s="27" t="n">
        <x:v>0</x:v>
      </x:c>
      <x:c r="DU33" s="27" t="n">
        <x:v>0</x:v>
      </x:c>
      <x:c r="DV33" s="27" t="n">
        <x:v>735.4248930576002</x:v>
      </x:c>
      <x:c r="DW33" s="27" t="n">
        <x:v>732.9099999999999</x:v>
      </x:c>
      <x:c r="DX33" s="27" t="n">
        <x:v>756.3069173187685</x:v>
      </x:c>
      <x:c r="DY33" s="27" t="n">
        <x:v>772.0099673669423</x:v>
      </x:c>
      <x:c r="DZ33" s="27" t="n">
        <x:v>745.9050405603385</x:v>
      </x:c>
      <x:c r="EA33" s="27" t="n">
        <x:v>740.5581719017875</x:v>
      </x:c>
      <x:c r="EB33" s="27" t="n">
        <x:v>670.9296998866382</x:v>
      </x:c>
      <x:c r="EC33" s="27" t="n">
        <x:v>587.7312210014319</x:v>
      </x:c>
      <x:c r="ED33" s="27" t="n">
        <x:v>968.6638833555645</x:v>
      </x:c>
      <x:c r="EE33" s="27" t="n">
        <x:v>577.7473521157085</x:v>
      </x:c>
      <x:c r="EF33" s="27" t="n">
        <x:v>1314.7418364918394</x:v>
      </x:c>
      <x:c r="EG33" s="27" t="n">
        <x:v>588.9721329458263</x:v>
      </x:c>
      <x:c r="EH33" s="27" t="n">
        <x:v>561.3690333333333</x:v>
      </x:c>
      <x:c r="EI33" s="27" t="n">
        <x:v>1289.2809177271859</x:v>
      </x:c>
      <x:c r="EJ33" s="27" t="n">
        <x:v>1355.6426001594073</x:v>
      </x:c>
      <x:c r="EK33" s="27" t="n">
        <x:v>1377.0791085226435</x:v>
      </x:c>
      <x:c r="EL33" s="27" t="n">
        <x:v>648.4650894548251</x:v>
      </x:c>
      <x:c r="EM33" s="27" t="n">
        <x:v>635.3271530864432</x:v>
      </x:c>
      <x:c r="EN33" s="27" t="n">
        <x:v>1340.1904197254216</x:v>
      </x:c>
      <x:c r="EO33" s="27" t="n">
        <x:v>1301.898098776424</x:v>
      </x:c>
      <x:c r="EP33" s="28" t="n">
        <x:f>SUM(B33:EO33)</x:f>
        <x:v>74186.78935390219</x:v>
      </x:c>
      <x:c r="EQ33" s="28" t="n">
        <x:v>50006.50997484119</x:v>
      </x:c>
    </x:row>
    <x:row r="34" ht="20" customHeight="1">
      <x:c r="A34" s="26" t="n">
        <x:v>45721</x:v>
      </x:c>
      <x:c r="B34" s="27" t="n">
        <x:v>1348.7473782156667</x:v>
      </x:c>
      <x:c r="C34" s="27" t="n">
        <x:v>829.860522233695</x:v>
      </x:c>
      <x:c r="D34" s="27" t="n">
        <x:v>588.6904061591475</x:v>
      </x:c>
      <x:c r="E34" s="27" t="n">
        <x:v>1331.0869598251006</x:v>
      </x:c>
      <x:c r="F34" s="27" t="n">
        <x:v>1347.6831394923338</x:v>
      </x:c>
      <x:c r="G34" s="27" t="n">
        <x:v>1379.4545412761888</x:v>
      </x:c>
      <x:c r="H34" s="27" t="n">
        <x:v>622.4815193277708</x:v>
      </x:c>
      <x:c r="I34" s="27" t="n">
        <x:v>626.0309913587527</x:v>
      </x:c>
      <x:c r="J34" s="27" t="n">
        <x:v>651.45793438888</x:v>
      </x:c>
      <x:c r="K34" s="27" t="n">
        <x:v>631.2961655594419</x:v>
      </x:c>
      <x:c r="L34" s="27" t="n">
        <x:v>611.620818147017</x:v>
      </x:c>
      <x:c r="M34" s="27" t="n">
        <x:v>626.7987793375768</x:v>
      </x:c>
      <x:c r="N34" s="27" t="n">
        <x:v>601.8799545655296</x:v>
      </x:c>
      <x:c r="O34" s="27" t="n">
        <x:v>643.2150097606471</x:v>
      </x:c>
      <x:c r="P34" s="27" t="n">
        <x:v>1420.4762466400443</x:v>
      </x:c>
      <x:c r="Q34" s="27" t="n">
        <x:v>624.6770013731087</x:v>
      </x:c>
      <x:c r="R34" s="27" t="n">
        <x:v>606.4782862392162</x:v>
      </x:c>
      <x:c r="S34" s="27" t="n">
        <x:v>614.2028836673853</x:v>
      </x:c>
      <x:c r="T34" s="27" t="n">
        <x:v>615.1051451498222</x:v>
      </x:c>
      <x:c r="U34" s="27" t="n">
        <x:v>664.4058328837873</x:v>
      </x:c>
      <x:c r="V34" s="27" t="n">
        <x:v>677.1695334985571</x:v>
      </x:c>
      <x:c r="W34" s="27" t="n">
        <x:v>626.9089173435402</x:v>
      </x:c>
      <x:c r="X34" s="27" t="n">
        <x:v>592.907985943362</x:v>
      </x:c>
      <x:c r="Y34" s="27" t="n">
        <x:v>602.2366666666667</x:v>
      </x:c>
      <x:c r="Z34" s="27" t="n">
        <x:v>637.1051666666666</x:v>
      </x:c>
      <x:c r="AA34" s="27" t="n">
        <x:v>674.5747273519064</x:v>
      </x:c>
      <x:c r="AB34" s="27" t="n">
        <x:v>671.4704935117821</x:v>
      </x:c>
      <x:c r="AC34" s="27" t="n">
        <x:v>660.5605292583095</x:v>
      </x:c>
      <x:c r="AD34" s="27" t="n">
        <x:v>662.6098758738891</x:v>
      </x:c>
      <x:c r="AE34" s="27" t="n">
        <x:v>660.8937276703012</x:v>
      </x:c>
      <x:c r="AF34" s="27" t="n">
        <x:v>691.8478333333333</x:v>
      </x:c>
      <x:c r="AG34" s="27" t="n">
        <x:v>698.0219340282964</x:v>
      </x:c>
      <x:c r="AH34" s="27" t="n">
        <x:v>686.6652382574564</x:v>
      </x:c>
      <x:c r="AI34" s="27" t="n">
        <x:v>1414.6433113494586</x:v>
      </x:c>
      <x:c r="AJ34" s="27" t="n">
        <x:v>730.4428717776102</x:v>
      </x:c>
      <x:c r="AK34" s="27" t="n">
        <x:v>46.821666666666715</x:v>
      </x:c>
      <x:c r="AL34" s="27" t="n">
        <x:v>36.75566229081869</x:v>
      </x:c>
      <x:c r="AM34" s="27" t="n">
        <x:v>43.26969444444444</x:v>
      </x:c>
      <x:c r="AN34" s="27" t="n">
        <x:v>34.086783255226806</x:v>
      </x:c>
      <x:c r="AO34" s="27" t="n">
        <x:v>330.6392907880046</x:v>
      </x:c>
      <x:c r="AP34" s="27" t="n">
        <x:v>723.1191488177107</x:v>
      </x:c>
      <x:c r="AQ34" s="27" t="n">
        <x:v>290.9342928203344</x:v>
      </x:c>
      <x:c r="AR34" s="27" t="n">
        <x:v>606.3056054422499</x:v>
      </x:c>
      <x:c r="AS34" s="27" t="n">
        <x:v>565.3389289879398</x:v>
      </x:c>
      <x:c r="AT34" s="27" t="n">
        <x:v>558.983982429428</x:v>
      </x:c>
      <x:c r="AU34" s="27" t="n">
        <x:v>1192.8890208067994</x:v>
      </x:c>
      <x:c r="AV34" s="27" t="n">
        <x:v>521.936896594458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89.94763418677337</x:v>
      </x:c>
      <x:c r="BJ34" s="27" t="n">
        <x:v>66.78921855572126</x:v>
      </x:c>
      <x:c r="BK34" s="27" t="n">
        <x:v>48.56531699245079</x:v>
      </x:c>
      <x:c r="BL34" s="27" t="n">
        <x:v>3.9838932326599625</x:v>
      </x:c>
      <x:c r="BM34" s="27" t="n">
        <x:v>0</x:v>
      </x:c>
      <x:c r="BN34" s="27" t="n">
        <x:v>131.78634103416792</x:v>
      </x:c>
      <x:c r="BO34" s="27" t="n">
        <x:v>665.6809591823649</x:v>
      </x:c>
      <x:c r="BP34" s="27" t="n">
        <x:v>623.4112639204108</x:v>
      </x:c>
      <x:c r="BQ34" s="27" t="n">
        <x:v>590.981413682545</x:v>
      </x:c>
      <x:c r="BR34" s="27" t="n">
        <x:v>549.7914814692014</x:v>
      </x:c>
      <x:c r="BS34" s="27" t="n">
        <x:v>625.3331517036065</x:v>
      </x:c>
      <x:c r="BT34" s="27" t="n">
        <x:v>639.8671981042957</x:v>
      </x:c>
      <x:c r="BU34" s="27" t="n">
        <x:v>541.7411619395796</x:v>
      </x:c>
      <x:c r="BV34" s="27" t="n">
        <x:v>480.07949381196534</x:v>
      </x:c>
      <x:c r="BW34" s="27" t="n">
        <x:v>535.0921726511401</x:v>
      </x:c>
      <x:c r="BX34" s="27" t="n">
        <x:v>9.8768791696139</x:v>
      </x:c>
      <x:c r="BY34" s="27" t="n">
        <x:v>603.4287735118916</x:v>
      </x:c>
      <x:c r="BZ34" s="27" t="n">
        <x:v>0</x:v>
      </x:c>
      <x:c r="CA34" s="27" t="n">
        <x:v>0</x:v>
      </x:c>
      <x:c r="CB34" s="27" t="n">
        <x:v>0</x:v>
      </x:c>
      <x:c r="CC34" s="27" t="n">
        <x:v>0</x:v>
      </x:c>
      <x:c r="CD34" s="27" t="n">
        <x:v>0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219.43070034847986</x:v>
      </x:c>
      <x:c r="CN34" s="27" t="n">
        <x:v>991.17767108467</x:v>
      </x:c>
      <x:c r="CO34" s="27" t="n">
        <x:v>682.6502370271934</x:v>
      </x:c>
      <x:c r="CP34" s="27" t="n">
        <x:v>294.0683470698232</x:v>
      </x:c>
      <x:c r="CQ34" s="27" t="n">
        <x:v>303.28786508831365</x:v>
      </x:c>
      <x:c r="CR34" s="27" t="n">
        <x:v>384.0074092549456</x:v>
      </x:c>
      <x:c r="CS34" s="27" t="n">
        <x:v>501.3070388208211</x:v>
      </x:c>
      <x:c r="CT34" s="27" t="n">
        <x:v>561.1259839696919</x:v>
      </x:c>
      <x:c r="CU34" s="27" t="n">
        <x:v>624.802399346367</x:v>
      </x:c>
      <x:c r="CV34" s="27" t="n">
        <x:v>671.336331203413</x:v>
      </x:c>
      <x:c r="CW34" s="27" t="n">
        <x:v>700.2723042337657</x:v>
      </x:c>
      <x:c r="CX34" s="27" t="n">
        <x:v>763.9933838641497</x:v>
      </x:c>
      <x:c r="CY34" s="27" t="n">
        <x:v>870.2449467925047</x:v>
      </x:c>
      <x:c r="CZ34" s="27" t="n">
        <x:v>930.1714049154009</x:v>
      </x:c>
      <x:c r="DA34" s="27" t="n">
        <x:v>911.7766086156506</x:v>
      </x:c>
      <x:c r="DB34" s="27" t="n">
        <x:v>951.7626448517256</x:v>
      </x:c>
      <x:c r="DC34" s="27" t="n">
        <x:v>1024.8007095540866</x:v>
      </x:c>
      <x:c r="DD34" s="27" t="n">
        <x:v>928.0072331322241</x:v>
      </x:c>
      <x:c r="DE34" s="27" t="n">
        <x:v>0</x:v>
      </x:c>
      <x:c r="DF34" s="27" t="n">
        <x:v>667.4925045213241</x:v>
      </x:c>
      <x:c r="DG34" s="27" t="n">
        <x:v>708.6112166666667</x:v>
      </x:c>
      <x:c r="DH34" s="27" t="n">
        <x:v>0</x:v>
      </x:c>
      <x:c r="DI34" s="27" t="n">
        <x:v>0</x:v>
      </x:c>
      <x:c r="DJ34" s="27" t="n">
        <x:v>0</x:v>
      </x:c>
      <x:c r="DK34" s="27" t="n">
        <x:v>0</x:v>
      </x:c>
      <x:c r="DL34" s="27" t="n">
        <x:v>0</x:v>
      </x:c>
      <x:c r="DM34" s="27" t="n">
        <x:v>715.6258439849528</x:v>
      </x:c>
      <x:c r="DN34" s="27" t="n">
        <x:v>699.1415309473764</x:v>
      </x:c>
      <x:c r="DO34" s="27" t="n">
        <x:v>697.3282187705403</x:v>
      </x:c>
      <x:c r="DP34" s="27" t="n">
        <x:v>617.0745029669093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729.134722345921</x:v>
      </x:c>
      <x:c r="DW34" s="27" t="n">
        <x:v>742.9341902834548</x:v>
      </x:c>
      <x:c r="DX34" s="27" t="n">
        <x:v>730.0098780285048</x:v>
      </x:c>
      <x:c r="DY34" s="27" t="n">
        <x:v>738.7148387481094</x:v>
      </x:c>
      <x:c r="DZ34" s="27" t="n">
        <x:v>756.4594743176185</x:v>
      </x:c>
      <x:c r="EA34" s="27" t="n">
        <x:v>761.758244501724</x:v>
      </x:c>
      <x:c r="EB34" s="27" t="n">
        <x:v>686.1924037436395</x:v>
      </x:c>
      <x:c r="EC34" s="27" t="n">
        <x:v>1318.512545507368</x:v>
      </x:c>
      <x:c r="ED34" s="27" t="n">
        <x:v>1273.1506320960739</x:v>
      </x:c>
      <x:c r="EE34" s="27" t="n">
        <x:v>1329.5423198378714</x:v>
      </x:c>
      <x:c r="EF34" s="27" t="n">
        <x:v>596.2320756045643</x:v>
      </x:c>
      <x:c r="EG34" s="27" t="n">
        <x:v>571.8949505062783</x:v>
      </x:c>
      <x:c r="EH34" s="27" t="n">
        <x:v>546.823322014126</x:v>
      </x:c>
      <x:c r="EI34" s="27" t="n">
        <x:v>563.588545533172</x:v>
      </x:c>
      <x:c r="EJ34" s="27" t="n">
        <x:v>597.5024166666667</x:v>
      </x:c>
      <x:c r="EK34" s="27" t="n">
        <x:v>1352.4104143973468</x:v>
      </x:c>
      <x:c r="EL34" s="27" t="n">
        <x:v>1095.758563276043</x:v>
      </x:c>
      <x:c r="EM34" s="27" t="n">
        <x:v>1367.3176344044712</x:v>
      </x:c>
      <x:c r="EN34" s="27" t="n">
        <x:v>1352.8264909812315</x:v>
      </x:c>
      <x:c r="EO34" s="27" t="n">
        <x:v>561.8067451656424</x:v>
      </x:c>
      <x:c r="EP34" s="28" t="n">
        <x:f>SUM(B34:EO34)</x:f>
        <x:v>72323.21309961555</x:v>
      </x:c>
      <x:c r="EQ34" s="28" t="n">
        <x:v>49583.75180795993</x:v>
      </x:c>
    </x:row>
    <x:row r="35" ht="20" customHeight="1">
      <x:c r="A35" s="26" t="n">
        <x:v>45722</x:v>
      </x:c>
      <x:c r="B35" s="27" t="n">
        <x:v>1344.3283231656353</x:v>
      </x:c>
      <x:c r="C35" s="27" t="n">
        <x:v>1322.0573574283048</x:v>
      </x:c>
      <x:c r="D35" s="27" t="n">
        <x:v>555.8738815253631</x:v>
      </x:c>
      <x:c r="E35" s="27" t="n">
        <x:v>574.4252106749645</x:v>
      </x:c>
      <x:c r="F35" s="27" t="n">
        <x:v>606.9136594308133</x:v>
      </x:c>
      <x:c r="G35" s="27" t="n">
        <x:v>636.6506305432371</x:v>
      </x:c>
      <x:c r="H35" s="27" t="n">
        <x:v>637.4763882113745</x:v>
      </x:c>
      <x:c r="I35" s="27" t="n">
        <x:v>630.8079873131134</x:v>
      </x:c>
      <x:c r="J35" s="27" t="n">
        <x:v>1381.159611008446</x:v>
      </x:c>
      <x:c r="K35" s="27" t="n">
        <x:v>618.5925976619033</x:v>
      </x:c>
      <x:c r="L35" s="27" t="n">
        <x:v>606.8787304040474</x:v>
      </x:c>
      <x:c r="M35" s="27" t="n">
        <x:v>633.9598978571368</x:v>
      </x:c>
      <x:c r="N35" s="27" t="n">
        <x:v>1345.8832327519067</x:v>
      </x:c>
      <x:c r="O35" s="27" t="n">
        <x:v>1351.83205723722</x:v>
      </x:c>
      <x:c r="P35" s="27" t="n">
        <x:v>643.4004471547789</x:v>
      </x:c>
      <x:c r="Q35" s="27" t="n">
        <x:v>577.410694455337</x:v>
      </x:c>
      <x:c r="R35" s="27" t="n">
        <x:v>564.4792292006806</x:v>
      </x:c>
      <x:c r="S35" s="27" t="n">
        <x:v>626.2711689566271</x:v>
      </x:c>
      <x:c r="T35" s="27" t="n">
        <x:v>631.6580188323906</x:v>
      </x:c>
      <x:c r="U35" s="27" t="n">
        <x:v>640.938297092182</x:v>
      </x:c>
      <x:c r="V35" s="27" t="n">
        <x:v>647.3016017445783</x:v>
      </x:c>
      <x:c r="W35" s="27" t="n">
        <x:v>651.3167269348928</x:v>
      </x:c>
      <x:c r="X35" s="27" t="n">
        <x:v>661.9471636729024</x:v>
      </x:c>
      <x:c r="Y35" s="27" t="n">
        <x:v>634.4372159881001</x:v>
      </x:c>
      <x:c r="Z35" s="27" t="n">
        <x:v>627.9533896583351</x:v>
      </x:c>
      <x:c r="AA35" s="27" t="n">
        <x:v>651.9234904237101</x:v>
      </x:c>
      <x:c r="AB35" s="27" t="n">
        <x:v>682.5740675187742</x:v>
      </x:c>
      <x:c r="AC35" s="27" t="n">
        <x:v>622.572263080184</x:v>
      </x:c>
      <x:c r="AD35" s="27" t="n">
        <x:v>650.7952521786881</x:v>
      </x:c>
      <x:c r="AE35" s="27" t="n">
        <x:v>803.8503125234387</x:v>
      </x:c>
      <x:c r="AF35" s="27" t="n">
        <x:v>654.4000036087959</x:v>
      </x:c>
      <x:c r="AG35" s="27" t="n">
        <x:v>642.4921902053698</x:v>
      </x:c>
      <x:c r="AH35" s="27" t="n">
        <x:v>684.6637264222499</x:v>
      </x:c>
      <x:c r="AI35" s="27" t="n">
        <x:v>1429.497953705214</x:v>
      </x:c>
      <x:c r="AJ35" s="27" t="n">
        <x:v>739.0922779146476</x:v>
      </x:c>
      <x:c r="AK35" s="27" t="n">
        <x:v>46.94999999999993</x:v>
      </x:c>
      <x:c r="AL35" s="27" t="n">
        <x:v>67.08986175477548</x:v>
      </x:c>
      <x:c r="AM35" s="27" t="n">
        <x:v>44.66586883084153</x:v>
      </x:c>
      <x:c r="AN35" s="27" t="n">
        <x:v>18.599765928944294</x:v>
      </x:c>
      <x:c r="AO35" s="27" t="n">
        <x:v>0</x:v>
      </x:c>
      <x:c r="AP35" s="27" t="n">
        <x:v>79.72987267492442</x:v>
      </x:c>
      <x:c r="AQ35" s="27" t="n">
        <x:v>654.0348285756515</x:v>
      </x:c>
      <x:c r="AR35" s="27" t="n">
        <x:v>620.0039882396616</x:v>
      </x:c>
      <x:c r="AS35" s="27" t="n">
        <x:v>555.2107067166645</x:v>
      </x:c>
      <x:c r="AT35" s="27" t="n">
        <x:v>492.4364622945886</x:v>
      </x:c>
      <x:c r="AU35" s="27" t="n">
        <x:v>1131.640857808158</x:v>
      </x:c>
      <x:c r="AV35" s="27" t="n">
        <x:v>471.53030127842294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522.9080708886083</x:v>
      </x:c>
      <x:c r="BP35" s="27" t="n">
        <x:v>524.8888947614015</x:v>
      </x:c>
      <x:c r="BQ35" s="27" t="n">
        <x:v>584.299947736098</x:v>
      </x:c>
      <x:c r="BR35" s="27" t="n">
        <x:v>538.2535323228593</x:v>
      </x:c>
      <x:c r="BS35" s="27" t="n">
        <x:v>538.7506403845091</x:v>
      </x:c>
      <x:c r="BT35" s="27" t="n">
        <x:v>574.659135949082</x:v>
      </x:c>
      <x:c r="BU35" s="27" t="n">
        <x:v>560.7876192756188</x:v>
      </x:c>
      <x:c r="BV35" s="27" t="n">
        <x:v>541.1762244487649</x:v>
      </x:c>
      <x:c r="BW35" s="27" t="n">
        <x:v>559.1407782750216</x:v>
      </x:c>
      <x:c r="BX35" s="27" t="n">
        <x:v>178.80381077015875</x:v>
      </x:c>
      <x:c r="BY35" s="27" t="n">
        <x:v>609.449812887627</x:v>
      </x:c>
      <x:c r="BZ35" s="27" t="n">
        <x:v>0</x:v>
      </x:c>
      <x:c r="CA35" s="27" t="n">
        <x:v>0</x:v>
      </x:c>
      <x:c r="CB35" s="27" t="n">
        <x:v>0</x:v>
      </x:c>
      <x:c r="CC35" s="27" t="n">
        <x:v>0</x:v>
      </x:c>
      <x:c r="CD35" s="27" t="n">
        <x:v>0</x:v>
      </x:c>
      <x:c r="CE35" s="27" t="n">
        <x:v>0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1065.991826771954</x:v>
      </x:c>
      <x:c r="CN35" s="27" t="n">
        <x:v>1111.2892540543012</x:v>
      </x:c>
      <x:c r="CO35" s="27" t="n">
        <x:v>450.38491017643446</x:v>
      </x:c>
      <x:c r="CP35" s="27" t="n">
        <x:v>501.12969186877245</x:v>
      </x:c>
      <x:c r="CQ35" s="27" t="n">
        <x:v>546.8960316733751</x:v>
      </x:c>
      <x:c r="CR35" s="27" t="n">
        <x:v>541.6792188249691</x:v>
      </x:c>
      <x:c r="CS35" s="27" t="n">
        <x:v>580.3854334533371</x:v>
      </x:c>
      <x:c r="CT35" s="27" t="n">
        <x:v>634.7815309886784</x:v>
      </x:c>
      <x:c r="CU35" s="27" t="n">
        <x:v>667.7716544317956</x:v>
      </x:c>
      <x:c r="CV35" s="27" t="n">
        <x:v>734.3936386648885</x:v>
      </x:c>
      <x:c r="CW35" s="27" t="n">
        <x:v>752.8916444902951</x:v>
      </x:c>
      <x:c r="CX35" s="27" t="n">
        <x:v>801.9162616399954</x:v>
      </x:c>
      <x:c r="CY35" s="27" t="n">
        <x:v>826.5029272076567</x:v>
      </x:c>
      <x:c r="CZ35" s="27" t="n">
        <x:v>897.473360633787</x:v>
      </x:c>
      <x:c r="DA35" s="27" t="n">
        <x:v>945.4624584461621</x:v>
      </x:c>
      <x:c r="DB35" s="27" t="n">
        <x:v>985.5331334506069</x:v>
      </x:c>
      <x:c r="DC35" s="27" t="n">
        <x:v>1060.0097743008628</x:v>
      </x:c>
      <x:c r="DD35" s="27" t="n">
        <x:v>937.5474227770037</x:v>
      </x:c>
      <x:c r="DE35" s="27" t="n">
        <x:v>0</x:v>
      </x:c>
      <x:c r="DF35" s="27" t="n">
        <x:v>577.3061231386524</x:v>
      </x:c>
      <x:c r="DG35" s="27" t="n">
        <x:v>0</x:v>
      </x:c>
      <x:c r="DH35" s="27" t="n">
        <x:v>0</x:v>
      </x:c>
      <x:c r="DI35" s="27" t="n">
        <x:v>0</x:v>
      </x:c>
      <x:c r="DJ35" s="27" t="n">
        <x:v>694.6021275483922</x:v>
      </x:c>
      <x:c r="DK35" s="27" t="n">
        <x:v>696.6595487010662</x:v>
      </x:c>
      <x:c r="DL35" s="27" t="n">
        <x:v>712.3268509125376</x:v>
      </x:c>
      <x:c r="DM35" s="27" t="n">
        <x:v>0</x:v>
      </x:c>
      <x:c r="DN35" s="27" t="n">
        <x:v>0</x:v>
      </x:c>
      <x:c r="DO35" s="27" t="n">
        <x:v>0</x:v>
      </x:c>
      <x:c r="DP35" s="27" t="n">
        <x:v>711.6753287573727</x:v>
      </x:c>
      <x:c r="DQ35" s="27" t="n">
        <x:v>705.4712409085467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731.1915534839126</x:v>
      </x:c>
      <x:c r="DW35" s="27" t="n">
        <x:v>741.2870105655201</x:v>
      </x:c>
      <x:c r="DX35" s="27" t="n">
        <x:v>745.8441504929623</x:v>
      </x:c>
      <x:c r="DY35" s="27" t="n">
        <x:v>756.6862454781591</x:v>
      </x:c>
      <x:c r="DZ35" s="27" t="n">
        <x:v>764.2732910003214</x:v>
      </x:c>
      <x:c r="EA35" s="27" t="n">
        <x:v>753.7049102732091</x:v>
      </x:c>
      <x:c r="EB35" s="27" t="n">
        <x:v>672.2510004238719</x:v>
      </x:c>
      <x:c r="EC35" s="27" t="n">
        <x:v>573.7317278310214</x:v>
      </x:c>
      <x:c r="ED35" s="27" t="n">
        <x:v>1307.6423110490955</x:v>
      </x:c>
      <x:c r="EE35" s="27" t="n">
        <x:v>555.1990091189922</x:v>
      </x:c>
      <x:c r="EF35" s="27" t="n">
        <x:v>563.3466666666667</x:v>
      </x:c>
      <x:c r="EG35" s="27" t="n">
        <x:v>1324.3239959241048</x:v>
      </x:c>
      <x:c r="EH35" s="27" t="n">
        <x:v>1328.6755160948592</x:v>
      </x:c>
      <x:c r="EI35" s="27" t="n">
        <x:v>579.2711865657297</x:v>
      </x:c>
      <x:c r="EJ35" s="27" t="n">
        <x:v>586.5015206035597</x:v>
      </x:c>
      <x:c r="EK35" s="27" t="n">
        <x:v>582.8010189055805</x:v>
      </x:c>
      <x:c r="EL35" s="27" t="n">
        <x:v>1333.2057352728943</x:v>
      </x:c>
      <x:c r="EM35" s="27" t="n">
        <x:v>1032.4864553960624</x:v>
      </x:c>
      <x:c r="EN35" s="27" t="n">
        <x:v>1288.5445399084263</x:v>
      </x:c>
      <x:c r="EO35" s="27" t="n">
        <x:v>1184.1988475669568</x:v>
      </x:c>
      <x:c r="EP35" s="28" t="n">
        <x:f>SUM(B35:EO35)</x:f>
        <x:v>72176.07412473107</x:v>
      </x:c>
      <x:c r="EQ35" s="28" t="n">
        <x:v>47669.88133628761</x:v>
      </x:c>
    </x:row>
    <x:row r="36" ht="20" customHeight="1">
      <x:c r="A36" s="26" t="n">
        <x:v>45723</x:v>
      </x:c>
      <x:c r="B36" s="27" t="n">
        <x:v>1164.5057510140068</x:v>
      </x:c>
      <x:c r="C36" s="27" t="n">
        <x:v>445.324860352737</x:v>
      </x:c>
      <x:c r="D36" s="27" t="n">
        <x:v>417.9942760617321</x:v>
      </x:c>
      <x:c r="E36" s="27" t="n">
        <x:v>429.2085801930044</x:v>
      </x:c>
      <x:c r="F36" s="27" t="n">
        <x:v>447.69980243601</x:v>
      </x:c>
      <x:c r="G36" s="27" t="n">
        <x:v>448.7589589733069</x:v>
      </x:c>
      <x:c r="H36" s="27" t="n">
        <x:v>1225.702690527492</x:v>
      </x:c>
      <x:c r="I36" s="27" t="n">
        <x:v>1216.7627140808045</x:v>
      </x:c>
      <x:c r="J36" s="27" t="n">
        <x:v>442.7032876921536</x:v>
      </x:c>
      <x:c r="K36" s="27" t="n">
        <x:v>0</x:v>
      </x:c>
      <x:c r="L36" s="27" t="n">
        <x:v>435.89392008916775</x:v>
      </x:c>
      <x:c r="M36" s="27" t="n">
        <x:v>1168.0789312933887</x:v>
      </x:c>
      <x:c r="N36" s="27" t="n">
        <x:v>418.701189306471</x:v>
      </x:c>
      <x:c r="O36" s="27" t="n">
        <x:v>394.33146352037085</x:v>
      </x:c>
      <x:c r="P36" s="27" t="n">
        <x:v>478.3755330978013</x:v>
      </x:c>
      <x:c r="Q36" s="27" t="n">
        <x:v>453.7812069358527</x:v>
      </x:c>
      <x:c r="R36" s="27" t="n">
        <x:v>408.80216666666666</x:v>
      </x:c>
      <x:c r="S36" s="27" t="n">
        <x:v>445.9478239557217</x:v>
      </x:c>
      <x:c r="T36" s="27" t="n">
        <x:v>476.3156804907051</x:v>
      </x:c>
      <x:c r="U36" s="27" t="n">
        <x:v>482.1768382941255</x:v>
      </x:c>
      <x:c r="V36" s="27" t="n">
        <x:v>468.63463598661446</x:v>
      </x:c>
      <x:c r="W36" s="27" t="n">
        <x:v>463.3806080229098</x:v>
      </x:c>
      <x:c r="X36" s="27" t="n">
        <x:v>471.19354657221425</x:v>
      </x:c>
      <x:c r="Y36" s="27" t="n">
        <x:v>481.7465044379223</x:v>
      </x:c>
      <x:c r="Z36" s="27" t="n">
        <x:v>498.4841905912382</x:v>
      </x:c>
      <x:c r="AA36" s="27" t="n">
        <x:v>489.60901375671995</x:v>
      </x:c>
      <x:c r="AB36" s="27" t="n">
        <x:v>542.2521968642776</x:v>
      </x:c>
      <x:c r="AC36" s="27" t="n">
        <x:v>506.66251781664556</x:v>
      </x:c>
      <x:c r="AD36" s="27" t="n">
        <x:v>0</x:v>
      </x:c>
      <x:c r="AE36" s="27" t="n">
        <x:v>0</x:v>
      </x:c>
      <x:c r="AF36" s="27" t="n">
        <x:v>514.8352498001035</x:v>
      </x:c>
      <x:c r="AG36" s="27" t="n">
        <x:v>507.25678333333326</x:v>
      </x:c>
      <x:c r="AH36" s="27" t="n">
        <x:v>519.0081623692527</x:v>
      </x:c>
      <x:c r="AI36" s="27" t="n">
        <x:v>513.5150959145898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0</x:v>
      </x:c>
      <x:c r="CR36" s="27" t="n">
        <x:v>47.11796713328202</x:v>
      </x:c>
      <x:c r="CS36" s="27" t="n">
        <x:v>76.36317292322337</x:v>
      </x:c>
      <x:c r="CT36" s="27" t="n">
        <x:v>137.8800217829287</x:v>
      </x:c>
      <x:c r="CU36" s="27" t="n">
        <x:v>184.38677659550834</x:v>
      </x:c>
      <x:c r="CV36" s="27" t="n">
        <x:v>248.42215480673875</x:v>
      </x:c>
      <x:c r="CW36" s="27" t="n">
        <x:v>368.99833190522156</x:v>
      </x:c>
      <x:c r="CX36" s="27" t="n">
        <x:v>356.38425181366057</x:v>
      </x:c>
      <x:c r="CY36" s="27" t="n">
        <x:v>295.984485135805</x:v>
      </x:c>
      <x:c r="CZ36" s="27" t="n">
        <x:v>309.3522570833184</x:v>
      </x:c>
      <x:c r="DA36" s="27" t="n">
        <x:v>392.68233452091073</x:v>
      </x:c>
      <x:c r="DB36" s="27" t="n">
        <x:v>432.9241232662525</x:v>
      </x:c>
      <x:c r="DC36" s="27" t="n">
        <x:v>441.7623235577415</x:v>
      </x:c>
      <x:c r="DD36" s="27" t="n">
        <x:v>294.63772609741704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475.7633333333334</x:v>
      </x:c>
      <x:c r="DX36" s="27" t="n">
        <x:v>512.1150985240847</x:v>
      </x:c>
      <x:c r="DY36" s="27" t="n">
        <x:v>502.38938968167537</x:v>
      </x:c>
      <x:c r="DZ36" s="27" t="n">
        <x:v>463.3356345091698</x:v>
      </x:c>
      <x:c r="EA36" s="27" t="n">
        <x:v>488.37917850772556</x:v>
      </x:c>
      <x:c r="EB36" s="27" t="n">
        <x:v>477.7979892648088</x:v>
      </x:c>
      <x:c r="EC36" s="27" t="n">
        <x:v>424.97104490069046</x:v>
      </x:c>
      <x:c r="ED36" s="27" t="n">
        <x:v>1157.515903531536</x:v>
      </x:c>
      <x:c r="EE36" s="27" t="n">
        <x:v>386.8772088653831</x:v>
      </x:c>
      <x:c r="EF36" s="27" t="n">
        <x:v>382.873196744457</x:v>
      </x:c>
      <x:c r="EG36" s="27" t="n">
        <x:v>1133.3223745438042</x:v>
      </x:c>
      <x:c r="EH36" s="27" t="n">
        <x:v>1151.2513317420407</x:v>
      </x:c>
      <x:c r="EI36" s="27" t="n">
        <x:v>402.0670452282495</x:v>
      </x:c>
      <x:c r="EJ36" s="27" t="n">
        <x:v>407.57854791072276</x:v>
      </x:c>
      <x:c r="EK36" s="27" t="n">
        <x:v>444.6872428337269</x:v>
      </x:c>
      <x:c r="EL36" s="27" t="n">
        <x:v>1213.261264722537</x:v>
      </x:c>
      <x:c r="EM36" s="27" t="n">
        <x:v>1203.5035412242057</x:v>
      </x:c>
      <x:c r="EN36" s="27" t="n">
        <x:v>1201.6180823932013</x:v>
      </x:c>
      <x:c r="EO36" s="27" t="n">
        <x:v>1002.3894117804147</x:v>
      </x:c>
      <x:c r="EP36" s="28" t="n">
        <x:f>SUM(B36:EO36)</x:f>
        <x:v>34396.23692731113</x:v>
      </x:c>
      <x:c r="EQ36" s="28" t="n">
        <x:v>14553.090314467057</x:v>
      </x:c>
    </x:row>
    <x:row r="37" ht="20" customHeight="1">
      <x:c r="A37" s="26" t="n">
        <x:v>45724</x:v>
      </x:c>
      <x:c r="B37" s="27" t="n">
        <x:v>481.4776747696727</x:v>
      </x:c>
      <x:c r="C37" s="27" t="n">
        <x:v>437.7923166666667</x:v>
      </x:c>
      <x:c r="D37" s="27" t="n">
        <x:v>398.83206698800427</x:v>
      </x:c>
      <x:c r="E37" s="27" t="n">
        <x:v>422.8215419368662</x:v>
      </x:c>
      <x:c r="F37" s="27" t="n">
        <x:v>434.78999554348775</x:v>
      </x:c>
      <x:c r="G37" s="27" t="n">
        <x:v>443.03955775080937</x:v>
      </x:c>
      <x:c r="H37" s="27" t="n">
        <x:v>1189.4001740453155</x:v>
      </x:c>
      <x:c r="I37" s="27" t="n">
        <x:v>420.93632623018516</x:v>
      </x:c>
      <x:c r="J37" s="27" t="n">
        <x:v>0</x:v>
      </x:c>
      <x:c r="K37" s="27" t="n">
        <x:v>418.32786498770844</x:v>
      </x:c>
      <x:c r="L37" s="27" t="n">
        <x:v>427.5302399713477</x:v>
      </x:c>
      <x:c r="M37" s="27" t="n">
        <x:v>488.68095831598316</x:v>
      </x:c>
      <x:c r="N37" s="27" t="n">
        <x:v>1202.3209686991004</x:v>
      </x:c>
      <x:c r="O37" s="27" t="n">
        <x:v>476.7940667848735</x:v>
      </x:c>
      <x:c r="P37" s="27" t="n">
        <x:v>245.3569222645538</x:v>
      </x:c>
      <x:c r="Q37" s="27" t="n">
        <x:v>406.2025577549617</x:v>
      </x:c>
      <x:c r="R37" s="27" t="n">
        <x:v>412.2109634693404</x:v>
      </x:c>
      <x:c r="S37" s="27" t="n">
        <x:v>451.6642692030372</x:v>
      </x:c>
      <x:c r="T37" s="27" t="n">
        <x:v>443.48246791841217</x:v>
      </x:c>
      <x:c r="U37" s="27" t="n">
        <x:v>464.5261833333332</x:v>
      </x:c>
      <x:c r="V37" s="27" t="n">
        <x:v>502.09933626198637</x:v>
      </x:c>
      <x:c r="W37" s="27" t="n">
        <x:v>1223.6111204730857</x:v>
      </x:c>
      <x:c r="X37" s="27" t="n">
        <x:v>437.96791862956565</x:v>
      </x:c>
      <x:c r="Y37" s="27" t="n">
        <x:v>0</x:v>
      </x:c>
      <x:c r="Z37" s="27" t="n">
        <x:v>0</x:v>
      </x:c>
      <x:c r="AA37" s="27" t="n">
        <x:v>433.6199835840196</x:v>
      </x:c>
      <x:c r="AB37" s="27" t="n">
        <x:v>466.7532961702421</x:v>
      </x:c>
      <x:c r="AC37" s="27" t="n">
        <x:v>408.87850039061414</x:v>
      </x:c>
      <x:c r="AD37" s="27" t="n">
        <x:v>419.48183315265095</x:v>
      </x:c>
      <x:c r="AE37" s="27" t="n">
        <x:v>463.2916666666667</x:v>
      </x:c>
      <x:c r="AF37" s="27" t="n">
        <x:v>440.4572904748075</x:v>
      </x:c>
      <x:c r="AG37" s="27" t="n">
        <x:v>395.0741769688691</x:v>
      </x:c>
      <x:c r="AH37" s="27" t="n">
        <x:v>0</x:v>
      </x:c>
      <x:c r="AI37" s="27" t="n">
        <x:v>472.5361370315069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182.26614817810977</x:v>
      </x:c>
      <x:c r="AU37" s="27" t="n">
        <x:v>130.99178085165485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32.04269662741914</x:v>
      </x:c>
      <x:c r="CS37" s="27" t="n">
        <x:v>84.76633012028626</x:v>
      </x:c>
      <x:c r="CT37" s="27" t="n">
        <x:v>129.36238341877754</x:v>
      </x:c>
      <x:c r="CU37" s="27" t="n">
        <x:v>176.82885314754603</x:v>
      </x:c>
      <x:c r="CV37" s="27" t="n">
        <x:v>220.9341308953562</x:v>
      </x:c>
      <x:c r="CW37" s="27" t="n">
        <x:v>272.2944939760209</x:v>
      </x:c>
      <x:c r="CX37" s="27" t="n">
        <x:v>314.4491631209479</x:v>
      </x:c>
      <x:c r="CY37" s="27" t="n">
        <x:v>301.8556200994159</x:v>
      </x:c>
      <x:c r="CZ37" s="27" t="n">
        <x:v>369.0847211542843</x:v>
      </x:c>
      <x:c r="DA37" s="27" t="n">
        <x:v>403.93700686267607</x:v>
      </x:c>
      <x:c r="DB37" s="27" t="n">
        <x:v>407.1722807814392</x:v>
      </x:c>
      <x:c r="DC37" s="27" t="n">
        <x:v>458.88313948227454</x:v>
      </x:c>
      <x:c r="DD37" s="27" t="n">
        <x:v>341.5187388904242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458.1005817930246</x:v>
      </x:c>
      <x:c r="DX37" s="27" t="n">
        <x:v>489.57578613554125</x:v>
      </x:c>
      <x:c r="DY37" s="27" t="n">
        <x:v>498.321831064306</x:v>
      </x:c>
      <x:c r="DZ37" s="27" t="n">
        <x:v>484.5494045028126</x:v>
      </x:c>
      <x:c r="EA37" s="27" t="n">
        <x:v>463.63141506464603</x:v>
      </x:c>
      <x:c r="EB37" s="27" t="n">
        <x:v>455.4646794867902</x:v>
      </x:c>
      <x:c r="EC37" s="27" t="n">
        <x:v>1205.0286007903662</x:v>
      </x:c>
      <x:c r="ED37" s="27" t="n">
        <x:v>1152.3580372867364</x:v>
      </x:c>
      <x:c r="EE37" s="27" t="n">
        <x:v>1168.9877002099538</x:v>
      </x:c>
      <x:c r="EF37" s="27" t="n">
        <x:v>1196.199036689175</x:v>
      </x:c>
      <x:c r="EG37" s="27" t="n">
        <x:v>1166.7936326764577</x:v>
      </x:c>
      <x:c r="EH37" s="27" t="n">
        <x:v>1154.7443417727204</x:v>
      </x:c>
      <x:c r="EI37" s="27" t="n">
        <x:v>400.28638800779373</x:v>
      </x:c>
      <x:c r="EJ37" s="27" t="n">
        <x:v>820.2277212239935</x:v>
      </x:c>
      <x:c r="EK37" s="27" t="n">
        <x:v>1202.5029527370657</x:v>
      </x:c>
      <x:c r="EL37" s="27" t="n">
        <x:v>416.84598003046875</x:v>
      </x:c>
      <x:c r="EM37" s="27" t="n">
        <x:v>436.53764240306214</x:v>
      </x:c>
      <x:c r="EN37" s="27" t="n">
        <x:v>478.9266666666667</x:v>
      </x:c>
      <x:c r="EO37" s="27" t="n">
        <x:v>0</x:v>
      </x:c>
      <x:c r="EP37" s="28" t="n">
        <x:f>SUM(B37:EO37)</x:f>
        <x:v>32805.4282625859</x:v>
      </x:c>
      <x:c r="EQ37" s="28" t="n">
        <x:v>13728.854767541638</x:v>
      </x:c>
    </x:row>
    <x:row r="38" ht="20" customHeight="1">
      <x:c r="A38" s="26" t="n">
        <x:v>45725</x:v>
      </x:c>
      <x:c r="B38" s="27" t="n">
        <x:v>602.666754039956</x:v>
      </x:c>
      <x:c r="C38" s="27" t="n">
        <x:v>1343.2346845534112</x:v>
      </x:c>
      <x:c r="D38" s="27" t="n">
        <x:v>1344.439538179833</x:v>
      </x:c>
      <x:c r="E38" s="27" t="n">
        <x:v>578.1936886677722</x:v>
      </x:c>
      <x:c r="F38" s="27" t="n">
        <x:v>1360.3550990053416</x:v>
      </x:c>
      <x:c r="G38" s="27" t="n">
        <x:v>1380.767650203786</x:v>
      </x:c>
      <x:c r="H38" s="27" t="n">
        <x:v>614.5795300420878</x:v>
      </x:c>
      <x:c r="I38" s="27" t="n">
        <x:v>592.9143829630301</x:v>
      </x:c>
      <x:c r="J38" s="27" t="n">
        <x:v>631.776202765006</x:v>
      </x:c>
      <x:c r="K38" s="27" t="n">
        <x:v>599.9234079926857</x:v>
      </x:c>
      <x:c r="L38" s="27" t="n">
        <x:v>594.2587950607117</x:v>
      </x:c>
      <x:c r="M38" s="27" t="n">
        <x:v>631.6600256027502</x:v>
      </x:c>
      <x:c r="N38" s="27" t="n">
        <x:v>1341.9764536448938</x:v>
      </x:c>
      <x:c r="O38" s="27" t="n">
        <x:v>1340.6947239331755</x:v>
      </x:c>
      <x:c r="P38" s="27" t="n">
        <x:v>635.1217181773233</x:v>
      </x:c>
      <x:c r="Q38" s="27" t="n">
        <x:v>596.0069248666656</x:v>
      </x:c>
      <x:c r="R38" s="27" t="n">
        <x:v>0</x:v>
      </x:c>
      <x:c r="S38" s="27" t="n">
        <x:v>593.3500292879844</x:v>
      </x:c>
      <x:c r="T38" s="27" t="n">
        <x:v>608.4794273083858</x:v>
      </x:c>
      <x:c r="U38" s="27" t="n">
        <x:v>617.6497034241128</x:v>
      </x:c>
      <x:c r="V38" s="27" t="n">
        <x:v>613.7071130455374</x:v>
      </x:c>
      <x:c r="W38" s="27" t="n">
        <x:v>610.1619937132704</x:v>
      </x:c>
      <x:c r="X38" s="27" t="n">
        <x:v>596.1414367701923</x:v>
      </x:c>
      <x:c r="Y38" s="27" t="n">
        <x:v>0</x:v>
      </x:c>
      <x:c r="Z38" s="27" t="n">
        <x:v>0</x:v>
      </x:c>
      <x:c r="AA38" s="27" t="n">
        <x:v>635.2419256252579</x:v>
      </x:c>
      <x:c r="AB38" s="27" t="n">
        <x:v>1361.3246222715393</x:v>
      </x:c>
      <x:c r="AC38" s="27" t="n">
        <x:v>626.7011646037566</x:v>
      </x:c>
      <x:c r="AD38" s="27" t="n">
        <x:v>628.9933931136732</x:v>
      </x:c>
      <x:c r="AE38" s="27" t="n">
        <x:v>641.087596783871</x:v>
      </x:c>
      <x:c r="AF38" s="27" t="n">
        <x:v>616.5160360879154</x:v>
      </x:c>
      <x:c r="AG38" s="27" t="n">
        <x:v>620.1775833333332</x:v>
      </x:c>
      <x:c r="AH38" s="27" t="n">
        <x:v>1418.1950924926139</x:v>
      </x:c>
      <x:c r="AI38" s="27" t="n">
        <x:v>1394.0581105162469</x:v>
      </x:c>
      <x:c r="AJ38" s="27" t="n">
        <x:v>649.4789417122221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632.0531580897301</x:v>
      </x:c>
      <x:c r="AQ38" s="27" t="n">
        <x:v>259.9095161830354</x:v>
      </x:c>
      <x:c r="AR38" s="27" t="n">
        <x:v>551.8922769699165</x:v>
      </x:c>
      <x:c r="AS38" s="27" t="n">
        <x:v>512.0983701827289</x:v>
      </x:c>
      <x:c r="AT38" s="27" t="n">
        <x:v>469.02912114962015</x:v>
      </x:c>
      <x:c r="AU38" s="27" t="n">
        <x:v>1095.6637882358034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0</x:v>
      </x:c>
      <x:c r="BO38" s="27" t="n">
        <x:v>686.366407675691</x:v>
      </x:c>
      <x:c r="BP38" s="27" t="n">
        <x:v>602.3817338638494</x:v>
      </x:c>
      <x:c r="BQ38" s="27" t="n">
        <x:v>551.6098545934842</x:v>
      </x:c>
      <x:c r="BR38" s="27" t="n">
        <x:v>438.2930128227721</x:v>
      </x:c>
      <x:c r="BS38" s="27" t="n">
        <x:v>471.4332138063048</x:v>
      </x:c>
      <x:c r="BT38" s="27" t="n">
        <x:v>511.8023201500438</x:v>
      </x:c>
      <x:c r="BU38" s="27" t="n">
        <x:v>452.1026868346897</x:v>
      </x:c>
      <x:c r="BV38" s="27" t="n">
        <x:v>450.2099237884153</x:v>
      </x:c>
      <x:c r="BW38" s="27" t="n">
        <x:v>397.80985267266584</x:v>
      </x:c>
      <x:c r="BX38" s="27" t="n">
        <x:v>200.98341709806954</x:v>
      </x:c>
      <x:c r="BY38" s="27" t="n">
        <x:v>419.5780242828517</x:v>
      </x:c>
      <x:c r="BZ38" s="27" t="n">
        <x:v>0</x:v>
      </x:c>
      <x:c r="CA38" s="27" t="n">
        <x:v>0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794.5166434424989</x:v>
      </x:c>
      <x:c r="CN38" s="27" t="n">
        <x:v>1054.436357029104</x:v>
      </x:c>
      <x:c r="CO38" s="27" t="n">
        <x:v>394.40348427551777</x:v>
      </x:c>
      <x:c r="CP38" s="27" t="n">
        <x:v>373.91553201415553</x:v>
      </x:c>
      <x:c r="CQ38" s="27" t="n">
        <x:v>417.41692089501663</x:v>
      </x:c>
      <x:c r="CR38" s="27" t="n">
        <x:v>424.47879696347246</x:v>
      </x:c>
      <x:c r="CS38" s="27" t="n">
        <x:v>472.38115625246564</x:v>
      </x:c>
      <x:c r="CT38" s="27" t="n">
        <x:v>544.4824032308875</x:v>
      </x:c>
      <x:c r="CU38" s="27" t="n">
        <x:v>617.167600960999</x:v>
      </x:c>
      <x:c r="CV38" s="27" t="n">
        <x:v>637.7229262940768</x:v>
      </x:c>
      <x:c r="CW38" s="27" t="n">
        <x:v>720.1439667462676</x:v>
      </x:c>
      <x:c r="CX38" s="27" t="n">
        <x:v>753.180859196124</x:v>
      </x:c>
      <x:c r="CY38" s="27" t="n">
        <x:v>751.9687077374264</x:v>
      </x:c>
      <x:c r="CZ38" s="27" t="n">
        <x:v>881.4943858807536</x:v>
      </x:c>
      <x:c r="DA38" s="27" t="n">
        <x:v>957.6344456428282</x:v>
      </x:c>
      <x:c r="DB38" s="27" t="n">
        <x:v>963.1654618878416</x:v>
      </x:c>
      <x:c r="DC38" s="27" t="n">
        <x:v>1038.9495211846813</x:v>
      </x:c>
      <x:c r="DD38" s="27" t="n">
        <x:v>947.4548898356585</x:v>
      </x:c>
      <x:c r="DE38" s="27" t="n">
        <x:v>741.4398361335933</x:v>
      </x:c>
      <x:c r="DF38" s="27" t="n">
        <x:v>0</x:v>
      </x:c>
      <x:c r="DG38" s="27" t="n">
        <x:v>0</x:v>
      </x:c>
      <x:c r="DH38" s="27" t="n">
        <x:v>441.91495831358066</x:v>
      </x:c>
      <x:c r="DI38" s="27" t="n">
        <x:v>689.5044000000001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726.1537827741353</x:v>
      </x:c>
      <x:c r="DP38" s="27" t="n">
        <x:v>701.2206868515542</x:v>
      </x:c>
      <x:c r="DQ38" s="27" t="n">
        <x:v>0</x:v>
      </x:c>
      <x:c r="DR38" s="27" t="n">
        <x:v>0</x:v>
      </x:c>
      <x:c r="DS38" s="27" t="n">
        <x:v>701.314522344743</x:v>
      </x:c>
      <x:c r="DT38" s="27" t="n">
        <x:v>0</x:v>
      </x:c>
      <x:c r="DU38" s="27" t="n">
        <x:v>0</x:v>
      </x:c>
      <x:c r="DV38" s="27" t="n">
        <x:v>722.0273633782434</x:v>
      </x:c>
      <x:c r="DW38" s="27" t="n">
        <x:v>748.0680436856072</x:v>
      </x:c>
      <x:c r="DX38" s="27" t="n">
        <x:v>751.3668738086246</x:v>
      </x:c>
      <x:c r="DY38" s="27" t="n">
        <x:v>772.7886344180555</x:v>
      </x:c>
      <x:c r="DZ38" s="27" t="n">
        <x:v>774.7256328112683</x:v>
      </x:c>
      <x:c r="EA38" s="27" t="n">
        <x:v>760.8343037736071</x:v>
      </x:c>
      <x:c r="EB38" s="27" t="n">
        <x:v>666.3386707610947</x:v>
      </x:c>
      <x:c r="EC38" s="27" t="n">
        <x:v>1307.4030316297346</x:v>
      </x:c>
      <x:c r="ED38" s="27" t="n">
        <x:v>1287.4249207261994</x:v>
      </x:c>
      <x:c r="EE38" s="27" t="n">
        <x:v>553.0103189205823</x:v>
      </x:c>
      <x:c r="EF38" s="27" t="n">
        <x:v>1326.9082775866027</x:v>
      </x:c>
      <x:c r="EG38" s="27" t="n">
        <x:v>1311.8948660739634</x:v>
      </x:c>
      <x:c r="EH38" s="27" t="n">
        <x:v>1312.3190286438219</x:v>
      </x:c>
      <x:c r="EI38" s="27" t="n">
        <x:v>1330.16919066047</x:v>
      </x:c>
      <x:c r="EJ38" s="27" t="n">
        <x:v>1119.400392845644</x:v>
      </x:c>
      <x:c r="EK38" s="27" t="n">
        <x:v>604.6191071756966</x:v>
      </x:c>
      <x:c r="EL38" s="27" t="n">
        <x:v>615.7037241786147</x:v>
      </x:c>
      <x:c r="EM38" s="27" t="n">
        <x:v>605.3368865084777</x:v>
      </x:c>
      <x:c r="EN38" s="27" t="n">
        <x:v>600.4839634212454</x:v>
      </x:c>
      <x:c r="EO38" s="27" t="n">
        <x:v>570.0857086604684</x:v>
      </x:c>
      <x:c r="EP38" s="28" t="n">
        <x:f>SUM(B38:EO38)</x:f>
        <x:v>69610.42161374341</x:v>
      </x:c>
      <x:c r="EQ38" s="28" t="n">
        <x:v>46550.44174147401</x:v>
      </x:c>
    </x:row>
    <x:row r="39" ht="20" customHeight="1">
      <x:c r="A39" s="26" t="n">
        <x:v>45726</x:v>
      </x:c>
      <x:c r="B39" s="27" t="n">
        <x:v>1364.6875187873493</x:v>
      </x:c>
      <x:c r="C39" s="27" t="n">
        <x:v>1354.1135393365103</x:v>
      </x:c>
      <x:c r="D39" s="27" t="n">
        <x:v>598.4653949040456</x:v>
      </x:c>
      <x:c r="E39" s="27" t="n">
        <x:v>611.0268409379597</x:v>
      </x:c>
      <x:c r="F39" s="27" t="n">
        <x:v>1358.3639458579405</x:v>
      </x:c>
      <x:c r="G39" s="27" t="n">
        <x:v>561.4742166782045</x:v>
      </x:c>
      <x:c r="H39" s="27" t="n">
        <x:v>577.7556688294002</x:v>
      </x:c>
      <x:c r="I39" s="27" t="n">
        <x:v>610.827979869019</x:v>
      </x:c>
      <x:c r="J39" s="27" t="n">
        <x:v>622.1500779158278</x:v>
      </x:c>
      <x:c r="K39" s="27" t="n">
        <x:v>609.562200011082</x:v>
      </x:c>
      <x:c r="L39" s="27" t="n">
        <x:v>618.0017283822793</x:v>
      </x:c>
      <x:c r="M39" s="27" t="n">
        <x:v>664.8829408626993</x:v>
      </x:c>
      <x:c r="N39" s="27" t="n">
        <x:v>719.9992402593371</x:v>
      </x:c>
      <x:c r="O39" s="27" t="n">
        <x:v>1361.1859666666667</x:v>
      </x:c>
      <x:c r="P39" s="27" t="n">
        <x:v>588.2877539909215</x:v>
      </x:c>
      <x:c r="Q39" s="27" t="n">
        <x:v>610.4108260693687</x:v>
      </x:c>
      <x:c r="R39" s="27" t="n">
        <x:v>624.1802050323755</x:v>
      </x:c>
      <x:c r="S39" s="27" t="n">
        <x:v>611.1661714484783</x:v>
      </x:c>
      <x:c r="T39" s="27" t="n">
        <x:v>599.2057429569451</x:v>
      </x:c>
      <x:c r="U39" s="27" t="n">
        <x:v>0</x:v>
      </x:c>
      <x:c r="V39" s="27" t="n">
        <x:v>0</x:v>
      </x:c>
      <x:c r="W39" s="27" t="n">
        <x:v>619.56177418058</x:v>
      </x:c>
      <x:c r="X39" s="27" t="n">
        <x:v>616.2119579126595</x:v>
      </x:c>
      <x:c r="Y39" s="27" t="n">
        <x:v>615.8187540297203</x:v>
      </x:c>
      <x:c r="Z39" s="27" t="n">
        <x:v>585.7852666666666</x:v>
      </x:c>
      <x:c r="AA39" s="27" t="n">
        <x:v>603.1660293021648</x:v>
      </x:c>
      <x:c r="AB39" s="27" t="n">
        <x:v>1370.6377626235214</x:v>
      </x:c>
      <x:c r="AC39" s="27" t="n">
        <x:v>1340.5869494246303</x:v>
      </x:c>
      <x:c r="AD39" s="27" t="n">
        <x:v>605.9297296683187</x:v>
      </x:c>
      <x:c r="AE39" s="27" t="n">
        <x:v>635.0232613736471</x:v>
      </x:c>
      <x:c r="AF39" s="27" t="n">
        <x:v>1385.6914972500194</x:v>
      </x:c>
      <x:c r="AG39" s="27" t="n">
        <x:v>626.2539923096627</x:v>
      </x:c>
      <x:c r="AH39" s="27" t="n">
        <x:v>640.2453473058561</x:v>
      </x:c>
      <x:c r="AI39" s="27" t="n">
        <x:v>1339.498661568644</x:v>
      </x:c>
      <x:c r="AJ39" s="27" t="n">
        <x:v>612.9832058878407</x:v>
      </x:c>
      <x:c r="AK39" s="27" t="n">
        <x:v>18.896666666666647</x:v>
      </x:c>
      <x:c r="AL39" s="27" t="n">
        <x:v>17.387285730897702</x:v>
      </x:c>
      <x:c r="AM39" s="27" t="n">
        <x:v>0</x:v>
      </x:c>
      <x:c r="AN39" s="27" t="n">
        <x:v>4.196381809968216</x:v>
      </x:c>
      <x:c r="AO39" s="27" t="n">
        <x:v>0</x:v>
      </x:c>
      <x:c r="AP39" s="27" t="n">
        <x:v>659.0313628471706</x:v>
      </x:c>
      <x:c r="AQ39" s="27" t="n">
        <x:v>586.0702833333334</x:v>
      </x:c>
      <x:c r="AR39" s="27" t="n">
        <x:v>575.7792344978122</x:v>
      </x:c>
      <x:c r="AS39" s="27" t="n">
        <x:v>520.7111726263646</x:v>
      </x:c>
      <x:c r="AT39" s="27" t="n">
        <x:v>473.20013749332804</x:v>
      </x:c>
      <x:c r="AU39" s="27" t="n">
        <x:v>1142.3904593937687</x:v>
      </x:c>
      <x:c r="AV39" s="27" t="n">
        <x:v>37.98551956020913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634.2402467891151</x:v>
      </x:c>
      <x:c r="BP39" s="27" t="n">
        <x:v>651.7030874786329</x:v>
      </x:c>
      <x:c r="BQ39" s="27" t="n">
        <x:v>707.449060629052</x:v>
      </x:c>
      <x:c r="BR39" s="27" t="n">
        <x:v>713.3714150939874</x:v>
      </x:c>
      <x:c r="BS39" s="27" t="n">
        <x:v>692.0168836981205</x:v>
      </x:c>
      <x:c r="BT39" s="27" t="n">
        <x:v>657.9330369930241</x:v>
      </x:c>
      <x:c r="BU39" s="27" t="n">
        <x:v>651.9697180833831</x:v>
      </x:c>
      <x:c r="BV39" s="27" t="n">
        <x:v>672.0385549097837</x:v>
      </x:c>
      <x:c r="BW39" s="27" t="n">
        <x:v>662.065839434554</x:v>
      </x:c>
      <x:c r="BX39" s="27" t="n">
        <x:v>627.2598458428513</x:v>
      </x:c>
      <x:c r="BY39" s="27" t="n">
        <x:v>667.7454666655601</x:v>
      </x:c>
      <x:c r="BZ39" s="27" t="n">
        <x:v>651.2781543404681</x:v>
      </x:c>
      <x:c r="CA39" s="27" t="n">
        <x:v>0</x:v>
      </x:c>
      <x:c r="CB39" s="27" t="n">
        <x:v>4.6115755255466695</x:v>
      </x:c>
      <x:c r="CC39" s="27" t="n">
        <x:v>0</x:v>
      </x:c>
      <x:c r="CD39" s="27" t="n">
        <x:v>0</x:v>
      </x:c>
      <x:c r="CE39" s="27" t="n">
        <x:v>0</x:v>
      </x:c>
      <x:c r="CF39" s="27" t="n">
        <x:v>31.083353984172916</x:v>
      </x:c>
      <x:c r="CG39" s="27" t="n">
        <x:v>31.219172255143647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1041.1517310239853</x:v>
      </x:c>
      <x:c r="CN39" s="27" t="n">
        <x:v>1070.9940915229538</x:v>
      </x:c>
      <x:c r="CO39" s="27" t="n">
        <x:v>733.6504795163736</x:v>
      </x:c>
      <x:c r="CP39" s="27" t="n">
        <x:v>433.71232782460316</x:v>
      </x:c>
      <x:c r="CQ39" s="27" t="n">
        <x:v>425.17461477908375</x:v>
      </x:c>
      <x:c r="CR39" s="27" t="n">
        <x:v>465.03555356231607</x:v>
      </x:c>
      <x:c r="CS39" s="27" t="n">
        <x:v>557.7117835090812</x:v>
      </x:c>
      <x:c r="CT39" s="27" t="n">
        <x:v>600.693479238964</x:v>
      </x:c>
      <x:c r="CU39" s="27" t="n">
        <x:v>644.4383785407028</x:v>
      </x:c>
      <x:c r="CV39" s="27" t="n">
        <x:v>699.4617309256012</x:v>
      </x:c>
      <x:c r="CW39" s="27" t="n">
        <x:v>704.8207560531698</x:v>
      </x:c>
      <x:c r="CX39" s="27" t="n">
        <x:v>755.7949260435001</x:v>
      </x:c>
      <x:c r="CY39" s="27" t="n">
        <x:v>955.3980758188513</x:v>
      </x:c>
      <x:c r="CZ39" s="27" t="n">
        <x:v>911.9254417488074</x:v>
      </x:c>
      <x:c r="DA39" s="27" t="n">
        <x:v>943.4922943817238</x:v>
      </x:c>
      <x:c r="DB39" s="27" t="n">
        <x:v>960.4850242192985</x:v>
      </x:c>
      <x:c r="DC39" s="27" t="n">
        <x:v>1032.323035080442</x:v>
      </x:c>
      <x:c r="DD39" s="27" t="n">
        <x:v>920.4481923430486</x:v>
      </x:c>
      <x:c r="DE39" s="27" t="n">
        <x:v>677.6997355188305</x:v>
      </x:c>
      <x:c r="DF39" s="27" t="n">
        <x:v>643.8561666666667</x:v>
      </x:c>
      <x:c r="DG39" s="27" t="n">
        <x:v>0</x:v>
      </x:c>
      <x:c r="DH39" s="27" t="n">
        <x:v>0</x:v>
      </x:c>
      <x:c r="DI39" s="27" t="n">
        <x:v>695.8131166666666</x:v>
      </x:c>
      <x:c r="DJ39" s="27" t="n">
        <x:v>695.3580218222554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512.6174923047204</x:v>
      </x:c>
      <x:c r="DQ39" s="27" t="n">
        <x:v>674.755971104612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769.287821856246</x:v>
      </x:c>
      <x:c r="DW39" s="27" t="n">
        <x:v>782.5035985177402</x:v>
      </x:c>
      <x:c r="DX39" s="27" t="n">
        <x:v>760.0661527350893</x:v>
      </x:c>
      <x:c r="DY39" s="27" t="n">
        <x:v>764.5230143516486</x:v>
      </x:c>
      <x:c r="DZ39" s="27" t="n">
        <x:v>784.7515815669411</x:v>
      </x:c>
      <x:c r="EA39" s="27" t="n">
        <x:v>781.0554243850869</x:v>
      </x:c>
      <x:c r="EB39" s="27" t="n">
        <x:v>694.035595942185</x:v>
      </x:c>
      <x:c r="EC39" s="27" t="n">
        <x:v>579.1866939886485</x:v>
      </x:c>
      <x:c r="ED39" s="27" t="n">
        <x:v>1314.3327123830659</x:v>
      </x:c>
      <x:c r="EE39" s="27" t="n">
        <x:v>1351.6917125236132</x:v>
      </x:c>
      <x:c r="EF39" s="27" t="n">
        <x:v>1075.8219772442421</x:v>
      </x:c>
      <x:c r="EG39" s="27" t="n">
        <x:v>589.9937722358732</x:v>
      </x:c>
      <x:c r="EH39" s="27" t="n">
        <x:v>574.0417688859774</x:v>
      </x:c>
      <x:c r="EI39" s="27" t="n">
        <x:v>1326.1661147209275</x:v>
      </x:c>
      <x:c r="EJ39" s="27" t="n">
        <x:v>565.1524347771792</x:v>
      </x:c>
      <x:c r="EK39" s="27" t="n">
        <x:v>1327.6849335486781</x:v>
      </x:c>
      <x:c r="EL39" s="27" t="n">
        <x:v>1351.7101065614274</x:v>
      </x:c>
      <x:c r="EM39" s="27" t="n">
        <x:v>597.0864769650361</x:v>
      </x:c>
      <x:c r="EN39" s="27" t="n">
        <x:v>602.6579077933353</x:v>
      </x:c>
      <x:c r="EO39" s="27" t="n">
        <x:v>1382.4215689243556</x:v>
      </x:c>
      <x:c r="EP39" s="28" t="n">
        <x:f>SUM(B39:EO39)</x:f>
        <x:v>74085.75985410679</x:v>
      </x:c>
      <x:c r="EQ39" s="28" t="n">
        <x:v>49081.84371979029</x:v>
      </x:c>
    </x:row>
    <x:row r="40" ht="20" customHeight="1">
      <x:c r="A40" s="26" t="n">
        <x:v>45727</x:v>
      </x:c>
      <x:c r="B40" s="27" t="n">
        <x:v>598.113555045234</x:v>
      </x:c>
      <x:c r="C40" s="27" t="n">
        <x:v>594.9879353295104</x:v>
      </x:c>
      <x:c r="D40" s="27" t="n">
        <x:v>1350.1229337799637</x:v>
      </x:c>
      <x:c r="E40" s="27" t="n">
        <x:v>576.3734666666667</x:v>
      </x:c>
      <x:c r="F40" s="27" t="n">
        <x:v>596.6279195624579</x:v>
      </x:c>
      <x:c r="G40" s="27" t="n">
        <x:v>671.8785542642847</x:v>
      </x:c>
      <x:c r="H40" s="27" t="n">
        <x:v>632.8383086580741</x:v>
      </x:c>
      <x:c r="I40" s="27" t="n">
        <x:v>597.9818141227553</x:v>
      </x:c>
      <x:c r="J40" s="27" t="n">
        <x:v>1354.4533333333334</x:v>
      </x:c>
      <x:c r="K40" s="27" t="n">
        <x:v>600.3812525166409</x:v>
      </x:c>
      <x:c r="L40" s="27" t="n">
        <x:v>637.2548515458565</x:v>
      </x:c>
      <x:c r="M40" s="27" t="n">
        <x:v>701.4112019941279</x:v>
      </x:c>
      <x:c r="N40" s="27" t="n">
        <x:v>1389.3696649358835</x:v>
      </x:c>
      <x:c r="O40" s="27" t="n">
        <x:v>1346.452367908082</x:v>
      </x:c>
      <x:c r="P40" s="27" t="n">
        <x:v>597.2028975887428</x:v>
      </x:c>
      <x:c r="Q40" s="27" t="n">
        <x:v>1350.2862819379984</x:v>
      </x:c>
      <x:c r="R40" s="27" t="n">
        <x:v>1385.075906254012</x:v>
      </x:c>
      <x:c r="S40" s="27" t="n">
        <x:v>646.5523533867708</x:v>
      </x:c>
      <x:c r="T40" s="27" t="n">
        <x:v>603.5052566286712</x:v>
      </x:c>
      <x:c r="U40" s="27" t="n">
        <x:v>0</x:v>
      </x:c>
      <x:c r="V40" s="27" t="n">
        <x:v>0</x:v>
      </x:c>
      <x:c r="W40" s="27" t="n">
        <x:v>609.2466639411211</x:v>
      </x:c>
      <x:c r="X40" s="27" t="n">
        <x:v>645.6312523837767</x:v>
      </x:c>
      <x:c r="Y40" s="27" t="n">
        <x:v>613.5790225340277</x:v>
      </x:c>
      <x:c r="Z40" s="27" t="n">
        <x:v>623.3278203863958</x:v>
      </x:c>
      <x:c r="AA40" s="27" t="n">
        <x:v>642.2434656760956</x:v>
      </x:c>
      <x:c r="AB40" s="27" t="n">
        <x:v>1399.4037786652</x:v>
      </x:c>
      <x:c r="AC40" s="27" t="n">
        <x:v>656.7375</x:v>
      </x:c>
      <x:c r="AD40" s="27" t="n">
        <x:v>636.8060744316454</x:v>
      </x:c>
      <x:c r="AE40" s="27" t="n">
        <x:v>634.0394530869828</x:v>
      </x:c>
      <x:c r="AF40" s="27" t="n">
        <x:v>607.0915782116911</x:v>
      </x:c>
      <x:c r="AG40" s="27" t="n">
        <x:v>596.8708149107626</x:v>
      </x:c>
      <x:c r="AH40" s="27" t="n">
        <x:v>639.8344803661962</x:v>
      </x:c>
      <x:c r="AI40" s="27" t="n">
        <x:v>1398.0709709455177</x:v>
      </x:c>
      <x:c r="AJ40" s="27" t="n">
        <x:v>654.5881372517599</x:v>
      </x:c>
      <x:c r="AK40" s="27" t="n">
        <x:v>0</x:v>
      </x:c>
      <x:c r="AL40" s="27" t="n">
        <x:v>23.658246529011876</x:v>
      </x:c>
      <x:c r="AM40" s="27" t="n">
        <x:v>5.537281636033072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425.1037325537018</x:v>
      </x:c>
      <x:c r="AS40" s="27" t="n">
        <x:v>445.6880414574723</x:v>
      </x:c>
      <x:c r="AT40" s="27" t="n">
        <x:v>408.7564313137754</x:v>
      </x:c>
      <x:c r="AU40" s="27" t="n">
        <x:v>341.8469098819271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624.8455610986678</x:v>
      </x:c>
      <x:c r="BP40" s="27" t="n">
        <x:v>579.4941709549314</x:v>
      </x:c>
      <x:c r="BQ40" s="27" t="n">
        <x:v>580.1920610391279</x:v>
      </x:c>
      <x:c r="BR40" s="27" t="n">
        <x:v>515.5223147511108</x:v>
      </x:c>
      <x:c r="BS40" s="27" t="n">
        <x:v>565.9550195843443</x:v>
      </x:c>
      <x:c r="BT40" s="27" t="n">
        <x:v>584.6387377124196</x:v>
      </x:c>
      <x:c r="BU40" s="27" t="n">
        <x:v>523.936585357013</x:v>
      </x:c>
      <x:c r="BV40" s="27" t="n">
        <x:v>574.6228712743159</x:v>
      </x:c>
      <x:c r="BW40" s="27" t="n">
        <x:v>573.8082779265874</x:v>
      </x:c>
      <x:c r="BX40" s="27" t="n">
        <x:v>523.2103281201836</x:v>
      </x:c>
      <x:c r="BY40" s="27" t="n">
        <x:v>596.0953184828389</x:v>
      </x:c>
      <x:c r="BZ40" s="27" t="n">
        <x:v>503.26192823722425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379.51607560310475</x:v>
      </x:c>
      <x:c r="CN40" s="27" t="n">
        <x:v>1103.4127572083778</x:v>
      </x:c>
      <x:c r="CO40" s="27" t="n">
        <x:v>559.3953016352547</x:v>
      </x:c>
      <x:c r="CP40" s="27" t="n">
        <x:v>444.67635665034817</x:v>
      </x:c>
      <x:c r="CQ40" s="27" t="n">
        <x:v>490.22443944391574</x:v>
      </x:c>
      <x:c r="CR40" s="27" t="n">
        <x:v>530.0700991943024</x:v>
      </x:c>
      <x:c r="CS40" s="27" t="n">
        <x:v>557.3320990737883</x:v>
      </x:c>
      <x:c r="CT40" s="27" t="n">
        <x:v>621.4145832539034</x:v>
      </x:c>
      <x:c r="CU40" s="27" t="n">
        <x:v>666.820744538301</x:v>
      </x:c>
      <x:c r="CV40" s="27" t="n">
        <x:v>719.0882506529938</x:v>
      </x:c>
      <x:c r="CW40" s="27" t="n">
        <x:v>775.7428869299665</x:v>
      </x:c>
      <x:c r="CX40" s="27" t="n">
        <x:v>814.406795516236</x:v>
      </x:c>
      <x:c r="CY40" s="27" t="n">
        <x:v>829.3648410214624</x:v>
      </x:c>
      <x:c r="CZ40" s="27" t="n">
        <x:v>959.9405013657164</x:v>
      </x:c>
      <x:c r="DA40" s="27" t="n">
        <x:v>981.7186702655225</x:v>
      </x:c>
      <x:c r="DB40" s="27" t="n">
        <x:v>1002.5865224659202</x:v>
      </x:c>
      <x:c r="DC40" s="27" t="n">
        <x:v>1030.8257666666666</x:v>
      </x:c>
      <x:c r="DD40" s="27" t="n">
        <x:v>891.5063333333333</x:v>
      </x:c>
      <x:c r="DE40" s="27" t="n">
        <x:v>0</x:v>
      </x:c>
      <x:c r="DF40" s="27" t="n">
        <x:v>659.554859668474</x:v>
      </x:c>
      <x:c r="DG40" s="27" t="n">
        <x:v>698.7826516818317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710.2700424657859</x:v>
      </x:c>
      <x:c r="DO40" s="27" t="n">
        <x:v>719.673785815706</x:v>
      </x:c>
      <x:c r="DP40" s="27" t="n">
        <x:v>384.9140975371808</x:v>
      </x:c>
      <x:c r="DQ40" s="27" t="n">
        <x:v>712.4416172974867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733.0659550482679</x:v>
      </x:c>
      <x:c r="DW40" s="27" t="n">
        <x:v>762.9898497184782</x:v>
      </x:c>
      <x:c r="DX40" s="27" t="n">
        <x:v>756.5605543147086</x:v>
      </x:c>
      <x:c r="DY40" s="27" t="n">
        <x:v>763.402776117357</x:v>
      </x:c>
      <x:c r="DZ40" s="27" t="n">
        <x:v>754.7066420371282</x:v>
      </x:c>
      <x:c r="EA40" s="27" t="n">
        <x:v>746.1944520626113</x:v>
      </x:c>
      <x:c r="EB40" s="27" t="n">
        <x:v>676.5707259780689</x:v>
      </x:c>
      <x:c r="EC40" s="27" t="n">
        <x:v>1105.1632032117013</x:v>
      </x:c>
      <x:c r="ED40" s="27" t="n">
        <x:v>1289.3142088920488</x:v>
      </x:c>
      <x:c r="EE40" s="27" t="n">
        <x:v>1336.1662355419815</x:v>
      </x:c>
      <x:c r="EF40" s="27" t="n">
        <x:v>1361.8361543035055</x:v>
      </x:c>
      <x:c r="EG40" s="27" t="n">
        <x:v>1314.171449163092</x:v>
      </x:c>
      <x:c r="EH40" s="27" t="n">
        <x:v>1301.2791923847929</x:v>
      </x:c>
      <x:c r="EI40" s="27" t="n">
        <x:v>576.0384242199741</x:v>
      </x:c>
      <x:c r="EJ40" s="27" t="n">
        <x:v>572.9253036079601</x:v>
      </x:c>
      <x:c r="EK40" s="27" t="n">
        <x:v>591.7595833459291</x:v>
      </x:c>
      <x:c r="EL40" s="27" t="n">
        <x:v>606.1506885988047</x:v>
      </x:c>
      <x:c r="EM40" s="27" t="n">
        <x:v>1391.3956978452047</x:v>
      </x:c>
      <x:c r="EN40" s="27" t="n">
        <x:v>655.9403349420506</x:v>
      </x:c>
      <x:c r="EO40" s="27" t="n">
        <x:v>562.0106518609722</x:v>
      </x:c>
      <x:c r="EP40" s="28" t="n">
        <x:f>SUM(B40:EO40)</x:f>
        <x:v>70085.83684864115</x:v>
      </x:c>
      <x:c r="EQ40" s="28" t="n">
        <x:v>45959.8386928085</x:v>
      </x:c>
    </x:row>
    <x:row r="41" ht="20" customHeight="1">
      <x:c r="A41" s="26" t="n">
        <x:v>45728</x:v>
      </x:c>
      <x:c r="B41" s="27" t="n">
        <x:v>1277.5390345062356</x:v>
      </x:c>
      <x:c r="C41" s="27" t="n">
        <x:v>1354.0422710227435</x:v>
      </x:c>
      <x:c r="D41" s="27" t="n">
        <x:v>1332.9682333217443</x:v>
      </x:c>
      <x:c r="E41" s="27" t="n">
        <x:v>570.1986574691018</x:v>
      </x:c>
      <x:c r="F41" s="27" t="n">
        <x:v>596.7162728204047</x:v>
      </x:c>
      <x:c r="G41" s="27" t="n">
        <x:v>627.1946438739737</x:v>
      </x:c>
      <x:c r="H41" s="27" t="n">
        <x:v>583.8353767208398</x:v>
      </x:c>
      <x:c r="I41" s="27" t="n">
        <x:v>593.5140918246519</x:v>
      </x:c>
      <x:c r="J41" s="27" t="n">
        <x:v>1380.8836085491857</x:v>
      </x:c>
      <x:c r="K41" s="27" t="n">
        <x:v>574.9455336360465</x:v>
      </x:c>
      <x:c r="L41" s="27" t="n">
        <x:v>566.210283937066</x:v>
      </x:c>
      <x:c r="M41" s="27" t="n">
        <x:v>637.9539202729027</x:v>
      </x:c>
      <x:c r="N41" s="27" t="n">
        <x:v>632.1107589680317</x:v>
      </x:c>
      <x:c r="O41" s="27" t="n">
        <x:v>608.0948454291951</x:v>
      </x:c>
      <x:c r="P41" s="27" t="n">
        <x:v>597.2221415747102</x:v>
      </x:c>
      <x:c r="Q41" s="27" t="n">
        <x:v>1372.193703600916</x:v>
      </x:c>
      <x:c r="R41" s="27" t="n">
        <x:v>645.4386124833245</x:v>
      </x:c>
      <x:c r="S41" s="27" t="n">
        <x:v>619.9349798207949</x:v>
      </x:c>
      <x:c r="T41" s="27" t="n">
        <x:v>636.3570266714169</x:v>
      </x:c>
      <x:c r="U41" s="27" t="n">
        <x:v>654.9166522013546</x:v>
      </x:c>
      <x:c r="V41" s="27" t="n">
        <x:v>628.826136287411</x:v>
      </x:c>
      <x:c r="W41" s="27" t="n">
        <x:v>589.1550782192669</x:v>
      </x:c>
      <x:c r="X41" s="27" t="n">
        <x:v>1363.6426770111188</x:v>
      </x:c>
      <x:c r="Y41" s="27" t="n">
        <x:v>596.7266666666667</x:v>
      </x:c>
      <x:c r="Z41" s="27" t="n">
        <x:v>605.8458163631591</x:v>
      </x:c>
      <x:c r="AA41" s="27" t="n">
        <x:v>635.9999861935871</x:v>
      </x:c>
      <x:c r="AB41" s="27" t="n">
        <x:v>695.1559084399321</x:v>
      </x:c>
      <x:c r="AC41" s="27" t="n">
        <x:v>645.2853597488746</x:v>
      </x:c>
      <x:c r="AD41" s="27" t="n">
        <x:v>619.0148016695525</x:v>
      </x:c>
      <x:c r="AE41" s="27" t="n">
        <x:v>616.4594110305568</x:v>
      </x:c>
      <x:c r="AF41" s="27" t="n">
        <x:v>646.2992926376049</x:v>
      </x:c>
      <x:c r="AG41" s="27" t="n">
        <x:v>638.6131833333333</x:v>
      </x:c>
      <x:c r="AH41" s="27" t="n">
        <x:v>617.94373668312</x:v>
      </x:c>
      <x:c r="AI41" s="27" t="n">
        <x:v>622.5825480214017</x:v>
      </x:c>
      <x:c r="AJ41" s="27" t="n">
        <x:v>666.5115321203629</x:v>
      </x:c>
      <x:c r="AK41" s="27" t="n">
        <x:v>37.78833333333341</x:v>
      </x:c>
      <x:c r="AL41" s="27" t="n">
        <x:v>21.58919466150303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597.586728628671</x:v>
      </x:c>
      <x:c r="AR41" s="27" t="n">
        <x:v>526.9120998668599</x:v>
      </x:c>
      <x:c r="AS41" s="27" t="n">
        <x:v>349.04749753052545</x:v>
      </x:c>
      <x:c r="AT41" s="27" t="n">
        <x:v>451.10400164630033</x:v>
      </x:c>
      <x:c r="AU41" s="27" t="n">
        <x:v>381.05433568461655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169.276021861828</x:v>
      </x:c>
      <x:c r="BP41" s="27" t="n">
        <x:v>538.7025396230425</x:v>
      </x:c>
      <x:c r="BQ41" s="27" t="n">
        <x:v>529.7023394474097</x:v>
      </x:c>
      <x:c r="BR41" s="27" t="n">
        <x:v>508.9287784420444</x:v>
      </x:c>
      <x:c r="BS41" s="27" t="n">
        <x:v>504.7891272957394</x:v>
      </x:c>
      <x:c r="BT41" s="27" t="n">
        <x:v>482.3353745541001</x:v>
      </x:c>
      <x:c r="BU41" s="27" t="n">
        <x:v>435.6165590130491</x:v>
      </x:c>
      <x:c r="BV41" s="27" t="n">
        <x:v>517.7640187485307</x:v>
      </x:c>
      <x:c r="BW41" s="27" t="n">
        <x:v>415.51846391298363</x:v>
      </x:c>
      <x:c r="BX41" s="27" t="n">
        <x:v>432.3319787336691</x:v>
      </x:c>
      <x:c r="BY41" s="27" t="n">
        <x:v>492.3738676224237</x:v>
      </x:c>
      <x:c r="BZ41" s="27" t="n">
        <x:v>0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330.1413648177463</x:v>
      </x:c>
      <x:c r="CN41" s="27" t="n">
        <x:v>945.955608485651</x:v>
      </x:c>
      <x:c r="CO41" s="27" t="n">
        <x:v>372.70984772088656</x:v>
      </x:c>
      <x:c r="CP41" s="27" t="n">
        <x:v>387.0057850234085</x:v>
      </x:c>
      <x:c r="CQ41" s="27" t="n">
        <x:v>463.4081058605825</x:v>
      </x:c>
      <x:c r="CR41" s="27" t="n">
        <x:v>479.07608434165985</x:v>
      </x:c>
      <x:c r="CS41" s="27" t="n">
        <x:v>553.5193243828418</x:v>
      </x:c>
      <x:c r="CT41" s="27" t="n">
        <x:v>577.4156033876915</x:v>
      </x:c>
      <x:c r="CU41" s="27" t="n">
        <x:v>651.2298623135752</x:v>
      </x:c>
      <x:c r="CV41" s="27" t="n">
        <x:v>731.813595003037</x:v>
      </x:c>
      <x:c r="CW41" s="27" t="n">
        <x:v>752.288143126301</x:v>
      </x:c>
      <x:c r="CX41" s="27" t="n">
        <x:v>793.1478466951475</x:v>
      </x:c>
      <x:c r="CY41" s="27" t="n">
        <x:v>854.9400932650373</x:v>
      </x:c>
      <x:c r="CZ41" s="27" t="n">
        <x:v>956.2732453189071</x:v>
      </x:c>
      <x:c r="DA41" s="27" t="n">
        <x:v>956.221579576017</x:v>
      </x:c>
      <x:c r="DB41" s="27" t="n">
        <x:v>993.0374140484178</x:v>
      </x:c>
      <x:c r="DC41" s="27" t="n">
        <x:v>1060.2593400844873</x:v>
      </x:c>
      <x:c r="DD41" s="27" t="n">
        <x:v>929.5050138888888</x:v>
      </x:c>
      <x:c r="DE41" s="27" t="n">
        <x:v>0</x:v>
      </x:c>
      <x:c r="DF41" s="27" t="n">
        <x:v>351.6387560769628</x:v>
      </x:c>
      <x:c r="DG41" s="27" t="n">
        <x:v>724.3634615286475</x:v>
      </x:c>
      <x:c r="DH41" s="27" t="n">
        <x:v>0</x:v>
      </x:c>
      <x:c r="DI41" s="27" t="n">
        <x:v>0</x:v>
      </x:c>
      <x:c r="DJ41" s="27" t="n">
        <x:v>0</x:v>
      </x:c>
      <x:c r="DK41" s="27" t="n">
        <x:v>0</x:v>
      </x:c>
      <x:c r="DL41" s="27" t="n">
        <x:v>714.4076151005751</x:v>
      </x:c>
      <x:c r="DM41" s="27" t="n">
        <x:v>736.5044071544654</x:v>
      </x:c>
      <x:c r="DN41" s="27" t="n">
        <x:v>701.7122532079695</x:v>
      </x:c>
      <x:c r="DO41" s="27" t="n">
        <x:v>0</x:v>
      </x:c>
      <x:c r="DP41" s="27" t="n">
        <x:v>0</x:v>
      </x:c>
      <x:c r="DQ41" s="27" t="n">
        <x:v>746.8351123264241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731.9346034024115</x:v>
      </x:c>
      <x:c r="DW41" s="27" t="n">
        <x:v>736.5508850695408</x:v>
      </x:c>
      <x:c r="DX41" s="27" t="n">
        <x:v>739.1272173370116</x:v>
      </x:c>
      <x:c r="DY41" s="27" t="n">
        <x:v>765.9768747214849</x:v>
      </x:c>
      <x:c r="DZ41" s="27" t="n">
        <x:v>757.5085179374992</x:v>
      </x:c>
      <x:c r="EA41" s="27" t="n">
        <x:v>739.5647562662089</x:v>
      </x:c>
      <x:c r="EB41" s="27" t="n">
        <x:v>659.727849888901</x:v>
      </x:c>
      <x:c r="EC41" s="27" t="n">
        <x:v>1323.0714948889786</x:v>
      </x:c>
      <x:c r="ED41" s="27" t="n">
        <x:v>1304.119556751658</x:v>
      </x:c>
      <x:c r="EE41" s="27" t="n">
        <x:v>556.8755738248772</x:v>
      </x:c>
      <x:c r="EF41" s="27" t="n">
        <x:v>1151.0526198627886</x:v>
      </x:c>
      <x:c r="EG41" s="27" t="n">
        <x:v>1357.077931824439</x:v>
      </x:c>
      <x:c r="EH41" s="27" t="n">
        <x:v>1344.5262684851364</x:v>
      </x:c>
      <x:c r="EI41" s="27" t="n">
        <x:v>1318.922750535507</x:v>
      </x:c>
      <x:c r="EJ41" s="27" t="n">
        <x:v>564.0630781003846</x:v>
      </x:c>
      <x:c r="EK41" s="27" t="n">
        <x:v>582.6135947588001</x:v>
      </x:c>
      <x:c r="EL41" s="27" t="n">
        <x:v>1348.3880768052757</x:v>
      </x:c>
      <x:c r="EM41" s="27" t="n">
        <x:v>574.4233070414161</x:v>
      </x:c>
      <x:c r="EN41" s="27" t="n">
        <x:v>582.8728763950093</x:v>
      </x:c>
      <x:c r="EO41" s="27" t="n">
        <x:v>577.4682113516737</x:v>
      </x:c>
      <x:c r="EP41" s="28" t="n">
        <x:f>SUM(B41:EO41)</x:f>
        <x:v>67922.02955172154</x:v>
      </x:c>
      <x:c r="EQ41" s="28" t="n">
        <x:v>45565.20819042816</x:v>
      </x:c>
    </x:row>
    <x:row r="42" ht="20" customHeight="1">
      <x:c r="A42" s="26" t="n">
        <x:v>45729</x:v>
      </x:c>
      <x:c r="B42" s="27" t="n">
        <x:v>611.6198049539877</x:v>
      </x:c>
      <x:c r="C42" s="27" t="n">
        <x:v>1359.0793045718426</x:v>
      </x:c>
      <x:c r="D42" s="27" t="n">
        <x:v>1357.679005486601</x:v>
      </x:c>
      <x:c r="E42" s="27" t="n">
        <x:v>590.3195666666667</x:v>
      </x:c>
      <x:c r="F42" s="27" t="n">
        <x:v>596.501503395747</x:v>
      </x:c>
      <x:c r="G42" s="27" t="n">
        <x:v>633.4583312844662</x:v>
      </x:c>
      <x:c r="H42" s="27" t="n">
        <x:v>605.8915884294253</x:v>
      </x:c>
      <x:c r="I42" s="27" t="n">
        <x:v>587.3549624887135</x:v>
      </x:c>
      <x:c r="J42" s="27" t="n">
        <x:v>1361.0847815757054</x:v>
      </x:c>
      <x:c r="K42" s="27" t="n">
        <x:v>1200.794164518251</x:v>
      </x:c>
      <x:c r="L42" s="27" t="n">
        <x:v>602.1984427414634</x:v>
      </x:c>
      <x:c r="M42" s="27" t="n">
        <x:v>640.8522389530417</x:v>
      </x:c>
      <x:c r="N42" s="27" t="n">
        <x:v>624.3808166666666</x:v>
      </x:c>
      <x:c r="O42" s="27" t="n">
        <x:v>609.428878606913</x:v>
      </x:c>
      <x:c r="P42" s="27" t="n">
        <x:v>588.5344232997418</x:v>
      </x:c>
      <x:c r="Q42" s="27" t="n">
        <x:v>615.1494104294924</x:v>
      </x:c>
      <x:c r="R42" s="27" t="n">
        <x:v>631.8268742879184</x:v>
      </x:c>
      <x:c r="S42" s="27" t="n">
        <x:v>1340.9690042308325</x:v>
      </x:c>
      <x:c r="T42" s="27" t="n">
        <x:v>1358.5550052738486</x:v>
      </x:c>
      <x:c r="U42" s="27" t="n">
        <x:v>600.8287351560439</x:v>
      </x:c>
      <x:c r="V42" s="27" t="n">
        <x:v>602.7462664801641</x:v>
      </x:c>
      <x:c r="W42" s="27" t="n">
        <x:v>628.3759190721848</x:v>
      </x:c>
      <x:c r="X42" s="27" t="n">
        <x:v>664.7982211910278</x:v>
      </x:c>
      <x:c r="Y42" s="27" t="n">
        <x:v>615.6849351991708</x:v>
      </x:c>
      <x:c r="Z42" s="27" t="n">
        <x:v>617.2358387857186</x:v>
      </x:c>
      <x:c r="AA42" s="27" t="n">
        <x:v>636.1529900844506</x:v>
      </x:c>
      <x:c r="AB42" s="27" t="n">
        <x:v>680.8055667737727</x:v>
      </x:c>
      <x:c r="AC42" s="27" t="n">
        <x:v>651.6815823024364</x:v>
      </x:c>
      <x:c r="AD42" s="27" t="n">
        <x:v>641.1522630631334</x:v>
      </x:c>
      <x:c r="AE42" s="27" t="n">
        <x:v>626.9563012978954</x:v>
      </x:c>
      <x:c r="AF42" s="27" t="n">
        <x:v>616.396850614885</x:v>
      </x:c>
      <x:c r="AG42" s="27" t="n">
        <x:v>614.3584254296135</x:v>
      </x:c>
      <x:c r="AH42" s="27" t="n">
        <x:v>654.5314678700732</x:v>
      </x:c>
      <x:c r="AI42" s="27" t="n">
        <x:v>663.2311989428715</x:v>
      </x:c>
      <x:c r="AJ42" s="27" t="n">
        <x:v>666.422618116464</x:v>
      </x:c>
      <x:c r="AK42" s="27" t="n">
        <x:v>182.11469590664308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439.9628734479863</x:v>
      </x:c>
      <x:c r="AQ42" s="27" t="n">
        <x:v>577.4166848708369</x:v>
      </x:c>
      <x:c r="AR42" s="27" t="n">
        <x:v>548.648730518715</x:v>
      </x:c>
      <x:c r="AS42" s="27" t="n">
        <x:v>468.33570344193834</x:v>
      </x:c>
      <x:c r="AT42" s="27" t="n">
        <x:v>1131.0354878969322</x:v>
      </x:c>
      <x:c r="AU42" s="27" t="n">
        <x:v>1068.0316063755574</x:v>
      </x:c>
      <x:c r="AV42" s="27" t="n">
        <x:v>0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144.10009162096176</x:v>
      </x:c>
      <x:c r="BL42" s="27" t="n">
        <x:v>109.07476317414053</x:v>
      </x:c>
      <x:c r="BM42" s="27" t="n">
        <x:v>0</x:v>
      </x:c>
      <x:c r="BN42" s="27" t="n">
        <x:v>91.62348618115854</x:v>
      </x:c>
      <x:c r="BO42" s="27" t="n">
        <x:v>815.5159339160253</x:v>
      </x:c>
      <x:c r="BP42" s="27" t="n">
        <x:v>799.4698329386467</x:v>
      </x:c>
      <x:c r="BQ42" s="27" t="n">
        <x:v>815.001026692334</x:v>
      </x:c>
      <x:c r="BR42" s="27" t="n">
        <x:v>769.8164381698172</x:v>
      </x:c>
      <x:c r="BS42" s="27" t="n">
        <x:v>784.3254739644441</x:v>
      </x:c>
      <x:c r="BT42" s="27" t="n">
        <x:v>760.9363394044374</x:v>
      </x:c>
      <x:c r="BU42" s="27" t="n">
        <x:v>705.0933603355467</x:v>
      </x:c>
      <x:c r="BV42" s="27" t="n">
        <x:v>437.5560169053558</x:v>
      </x:c>
      <x:c r="BW42" s="27" t="n">
        <x:v>700.8698749510531</x:v>
      </x:c>
      <x:c r="BX42" s="27" t="n">
        <x:v>680.1475841338112</x:v>
      </x:c>
      <x:c r="BY42" s="27" t="n">
        <x:v>665.0389013949838</x:v>
      </x:c>
      <x:c r="BZ42" s="27" t="n">
        <x:v>0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321.4886417962484</x:v>
      </x:c>
      <x:c r="CN42" s="27" t="n">
        <x:v>1026.9870615988602</x:v>
      </x:c>
      <x:c r="CO42" s="27" t="n">
        <x:v>327.37629859124564</x:v>
      </x:c>
      <x:c r="CP42" s="27" t="n">
        <x:v>388.3085666666666</x:v>
      </x:c>
      <x:c r="CQ42" s="27" t="n">
        <x:v>425.26777654031866</x:v>
      </x:c>
      <x:c r="CR42" s="27" t="n">
        <x:v>449.934884421601</x:v>
      </x:c>
      <x:c r="CS42" s="27" t="n">
        <x:v>503.6358649928539</x:v>
      </x:c>
      <x:c r="CT42" s="27" t="n">
        <x:v>657.7822511164003</x:v>
      </x:c>
      <x:c r="CU42" s="27" t="n">
        <x:v>667.5983065440556</x:v>
      </x:c>
      <x:c r="CV42" s="27" t="n">
        <x:v>706.997574912661</x:v>
      </x:c>
      <x:c r="CW42" s="27" t="n">
        <x:v>755.1567683180256</x:v>
      </x:c>
      <x:c r="CX42" s="27" t="n">
        <x:v>798.5770265762039</x:v>
      </x:c>
      <x:c r="CY42" s="27" t="n">
        <x:v>867.1460362248041</x:v>
      </x:c>
      <x:c r="CZ42" s="27" t="n">
        <x:v>911.1955585188696</x:v>
      </x:c>
      <x:c r="DA42" s="27" t="n">
        <x:v>935.9660254454988</x:v>
      </x:c>
      <x:c r="DB42" s="27" t="n">
        <x:v>1002.4068893226449</x:v>
      </x:c>
      <x:c r="DC42" s="27" t="n">
        <x:v>1074.5644483710062</x:v>
      </x:c>
      <x:c r="DD42" s="27" t="n">
        <x:v>957.7628388888887</x:v>
      </x:c>
      <x:c r="DE42" s="27" t="n">
        <x:v>728.8446112488443</x:v>
      </x:c>
      <x:c r="DF42" s="27" t="n">
        <x:v>344.8193699407492</x:v>
      </x:c>
      <x:c r="DG42" s="27" t="n">
        <x:v>0</x:v>
      </x:c>
      <x:c r="DH42" s="27" t="n">
        <x:v>0</x:v>
      </x:c>
      <x:c r="DI42" s="27" t="n">
        <x:v>0</x:v>
      </x:c>
      <x:c r="DJ42" s="27" t="n">
        <x:v>0</x:v>
      </x:c>
      <x:c r="DK42" s="27" t="n">
        <x:v>675.7060655559882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686.4826169389509</x:v>
      </x:c>
      <x:c r="DQ42" s="27" t="n">
        <x:v>701.9083333333332</x:v>
      </x:c>
      <x:c r="DR42" s="27" t="n">
        <x:v>696.455954778502</x:v>
      </x:c>
      <x:c r="DS42" s="27" t="n">
        <x:v>0</x:v>
      </x:c>
      <x:c r="DT42" s="27" t="n">
        <x:v>0</x:v>
      </x:c>
      <x:c r="DU42" s="27" t="n">
        <x:v>0</x:v>
      </x:c>
      <x:c r="DV42" s="27" t="n">
        <x:v>731.8834057707196</x:v>
      </x:c>
      <x:c r="DW42" s="27" t="n">
        <x:v>784.100314852086</x:v>
      </x:c>
      <x:c r="DX42" s="27" t="n">
        <x:v>763.3162565747899</x:v>
      </x:c>
      <x:c r="DY42" s="27" t="n">
        <x:v>754.2003365622186</x:v>
      </x:c>
      <x:c r="DZ42" s="27" t="n">
        <x:v>726.7158772222261</x:v>
      </x:c>
      <x:c r="EA42" s="27" t="n">
        <x:v>724.8876737104309</x:v>
      </x:c>
      <x:c r="EB42" s="27" t="n">
        <x:v>653.4965336762231</x:v>
      </x:c>
      <x:c r="EC42" s="27" t="n">
        <x:v>1321.8214737569585</x:v>
      </x:c>
      <x:c r="ED42" s="27" t="n">
        <x:v>1304.1945925879077</x:v>
      </x:c>
      <x:c r="EE42" s="27" t="n">
        <x:v>569.9677223383479</x:v>
      </x:c>
      <x:c r="EF42" s="27" t="n">
        <x:v>594.4658747940365</x:v>
      </x:c>
      <x:c r="EG42" s="27" t="n">
        <x:v>609.2832856141988</x:v>
      </x:c>
      <x:c r="EH42" s="27" t="n">
        <x:v>610.7946374411317</x:v>
      </x:c>
      <x:c r="EI42" s="27" t="n">
        <x:v>606.5234974897872</x:v>
      </x:c>
      <x:c r="EJ42" s="27" t="n">
        <x:v>1083.8624253695075</x:v>
      </x:c>
      <x:c r="EK42" s="27" t="n">
        <x:v>1369.5781345426694</x:v>
      </x:c>
      <x:c r="EL42" s="27" t="n">
        <x:v>581.9869259269278</x:v>
      </x:c>
      <x:c r="EM42" s="27" t="n">
        <x:v>1349.610913763272</x:v>
      </x:c>
      <x:c r="EN42" s="27" t="n">
        <x:v>1297.51577095339</x:v>
      </x:c>
      <x:c r="EO42" s="27" t="n">
        <x:v>1225.8950522121927</x:v>
      </x:c>
      <x:c r="EP42" s="28" t="n">
        <x:f>SUM(B42:EO42)</x:f>
        <x:v>73067.62267028478</x:v>
      </x:c>
      <x:c r="EQ42" s="28" t="n">
        <x:v>47946.44989142366</x:v>
      </x:c>
    </x:row>
    <x:row r="43" ht="20" customHeight="1">
      <x:c r="A43" s="26" t="n">
        <x:v>45730</x:v>
      </x:c>
      <x:c r="B43" s="27" t="n">
        <x:v>456.4370128340612</x:v>
      </x:c>
      <x:c r="C43" s="27" t="n">
        <x:v>449.94227728417457</x:v>
      </x:c>
      <x:c r="D43" s="27" t="n">
        <x:v>407.84359570495593</x:v>
      </x:c>
      <x:c r="E43" s="27" t="n">
        <x:v>401.10434592522</x:v>
      </x:c>
      <x:c r="F43" s="27" t="n">
        <x:v>409.80571329736154</x:v>
      </x:c>
      <x:c r="G43" s="27" t="n">
        <x:v>479.8880258356677</x:v>
      </x:c>
      <x:c r="H43" s="27" t="n">
        <x:v>436.17900228881916</x:v>
      </x:c>
      <x:c r="I43" s="27" t="n">
        <x:v>439.7582351504532</x:v>
      </x:c>
      <x:c r="J43" s="27" t="n">
        <x:v>454.7926230916553</x:v>
      </x:c>
      <x:c r="K43" s="27" t="n">
        <x:v>886.9685340525712</x:v>
      </x:c>
      <x:c r="L43" s="27" t="n">
        <x:v>420.69622263178246</x:v>
      </x:c>
      <x:c r="M43" s="27" t="n">
        <x:v>439.3611559086173</x:v>
      </x:c>
      <x:c r="N43" s="27" t="n">
        <x:v>441.26169396336843</x:v>
      </x:c>
      <x:c r="O43" s="27" t="n">
        <x:v>394.18093512410184</x:v>
      </x:c>
      <x:c r="P43" s="27" t="n">
        <x:v>355.9285467342158</x:v>
      </x:c>
      <x:c r="Q43" s="27" t="n">
        <x:v>1165.9439438275888</x:v>
      </x:c>
      <x:c r="R43" s="27" t="n">
        <x:v>433.4954285190472</x:v>
      </x:c>
      <x:c r="S43" s="27" t="n">
        <x:v>0</x:v>
      </x:c>
      <x:c r="T43" s="27" t="n">
        <x:v>461.1981666666666</x:v>
      </x:c>
      <x:c r="U43" s="27" t="n">
        <x:v>458.23206159056025</x:v>
      </x:c>
      <x:c r="V43" s="27" t="n">
        <x:v>0</x:v>
      </x:c>
      <x:c r="W43" s="27" t="n">
        <x:v>443.24436643243814</x:v>
      </x:c>
      <x:c r="X43" s="27" t="n">
        <x:v>454.54004477057845</x:v>
      </x:c>
      <x:c r="Y43" s="27" t="n">
        <x:v>454.9542158540973</x:v>
      </x:c>
      <x:c r="Z43" s="27" t="n">
        <x:v>432.6739682582831</x:v>
      </x:c>
      <x:c r="AA43" s="27" t="n">
        <x:v>405.88982044063414</x:v>
      </x:c>
      <x:c r="AB43" s="27" t="n">
        <x:v>0</x:v>
      </x:c>
      <x:c r="AC43" s="27" t="n">
        <x:v>473.3757536217365</x:v>
      </x:c>
      <x:c r="AD43" s="27" t="n">
        <x:v>470.0844084054822</x:v>
      </x:c>
      <x:c r="AE43" s="27" t="n">
        <x:v>464.41163186174595</x:v>
      </x:c>
      <x:c r="AF43" s="27" t="n">
        <x:v>474.0701579003089</x:v>
      </x:c>
      <x:c r="AG43" s="27" t="n">
        <x:v>0</x:v>
      </x:c>
      <x:c r="AH43" s="27" t="n">
        <x:v>444.25259417334223</x:v>
      </x:c>
      <x:c r="AI43" s="27" t="n">
        <x:v>1200.485783417417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39.02272174404303</x:v>
      </x:c>
      <x:c r="CS43" s="27" t="n">
        <x:v>100.49762262827916</x:v>
      </x:c>
      <x:c r="CT43" s="27" t="n">
        <x:v>156.67796999435734</x:v>
      </x:c>
      <x:c r="CU43" s="27" t="n">
        <x:v>183.88924042386583</x:v>
      </x:c>
      <x:c r="CV43" s="27" t="n">
        <x:v>216.29051893077303</x:v>
      </x:c>
      <x:c r="CW43" s="27" t="n">
        <x:v>267.9246761495699</x:v>
      </x:c>
      <x:c r="CX43" s="27" t="n">
        <x:v>269.8117831894747</x:v>
      </x:c>
      <x:c r="CY43" s="27" t="n">
        <x:v>255.9146247661158</x:v>
      </x:c>
      <x:c r="CZ43" s="27" t="n">
        <x:v>330.4158467551524</x:v>
      </x:c>
      <x:c r="DA43" s="27" t="n">
        <x:v>365.23023580836235</x:v>
      </x:c>
      <x:c r="DB43" s="27" t="n">
        <x:v>384.77274673809984</x:v>
      </x:c>
      <x:c r="DC43" s="27" t="n">
        <x:v>424.55999530766593</x:v>
      </x:c>
      <x:c r="DD43" s="27" t="n">
        <x:v>124.19452767832263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486.79701824685213</x:v>
      </x:c>
      <x:c r="DX43" s="27" t="n">
        <x:v>505.7767703496459</x:v>
      </x:c>
      <x:c r="DY43" s="27" t="n">
        <x:v>502.32862237782354</x:v>
      </x:c>
      <x:c r="DZ43" s="27" t="n">
        <x:v>492.2402103210828</x:v>
      </x:c>
      <x:c r="EA43" s="27" t="n">
        <x:v>483.2517001394554</x:v>
      </x:c>
      <x:c r="EB43" s="27" t="n">
        <x:v>482.02563452346436</x:v>
      </x:c>
      <x:c r="EC43" s="27" t="n">
        <x:v>442.28030078898206</x:v>
      </x:c>
      <x:c r="ED43" s="27" t="n">
        <x:v>1155.3916098177158</x:v>
      </x:c>
      <x:c r="EE43" s="27" t="n">
        <x:v>1214.6547199828078</x:v>
      </x:c>
      <x:c r="EF43" s="27" t="n">
        <x:v>1222.3090260482318</x:v>
      </x:c>
      <x:c r="EG43" s="27" t="n">
        <x:v>1169.6535893642717</x:v>
      </x:c>
      <x:c r="EH43" s="27" t="n">
        <x:v>1141.5829526552807</x:v>
      </x:c>
      <x:c r="EI43" s="27" t="n">
        <x:v>1155.69</x:v>
      </x:c>
      <x:c r="EJ43" s="27" t="n">
        <x:v>404.058363077564</x:v>
      </x:c>
      <x:c r="EK43" s="27" t="n">
        <x:v>423.37804751060463</x:v>
      </x:c>
      <x:c r="EL43" s="27" t="n">
        <x:v>446.9064215951098</x:v>
      </x:c>
      <x:c r="EM43" s="27" t="n">
        <x:v>910.2520633227982</x:v>
      </x:c>
      <x:c r="EN43" s="27" t="n">
        <x:v>440.89691666666664</x:v>
      </x:c>
      <x:c r="EO43" s="27" t="n">
        <x:v>408.345093100443</x:v>
      </x:c>
      <x:c r="EP43" s="28" t="n">
        <x:f>SUM(B43:EO43)</x:f>
        <x:v>31718.02183556984</x:v>
      </x:c>
      <x:c r="EQ43" s="28" t="n">
        <x:v>12862.200428780494</x:v>
      </x:c>
    </x:row>
    <x:row r="44" ht="20" customHeight="1">
      <x:c r="A44" s="26" t="n">
        <x:v>45731</x:v>
      </x:c>
      <x:c r="B44" s="27" t="n">
        <x:v>447.28284696686455</x:v>
      </x:c>
      <x:c r="C44" s="27" t="n">
        <x:v>440.05237773467184</x:v>
      </x:c>
      <x:c r="D44" s="27" t="n">
        <x:v>456.21666666666664</x:v>
      </x:c>
      <x:c r="E44" s="27" t="n">
        <x:v>409.2971009755613</x:v>
      </x:c>
      <x:c r="F44" s="27" t="n">
        <x:v>427.87839858996614</x:v>
      </x:c>
      <x:c r="G44" s="27" t="n">
        <x:v>449.2466772286439</x:v>
      </x:c>
      <x:c r="H44" s="27" t="n">
        <x:v>378.34895455006273</x:v>
      </x:c>
      <x:c r="I44" s="27" t="n">
        <x:v>405.9243078539009</x:v>
      </x:c>
      <x:c r="J44" s="27" t="n">
        <x:v>1214.0116666666668</x:v>
      </x:c>
      <x:c r="K44" s="27" t="n">
        <x:v>1208.5389805260124</x:v>
      </x:c>
      <x:c r="L44" s="27" t="n">
        <x:v>420.33891665374637</x:v>
      </x:c>
      <x:c r="M44" s="27" t="n">
        <x:v>494.4357055456998</x:v>
      </x:c>
      <x:c r="N44" s="27" t="n">
        <x:v>489.2810965562745</x:v>
      </x:c>
      <x:c r="O44" s="27" t="n">
        <x:v>430.97774329359424</x:v>
      </x:c>
      <x:c r="P44" s="27" t="n">
        <x:v>0</x:v>
      </x:c>
      <x:c r="Q44" s="27" t="n">
        <x:v>430.3331412027857</x:v>
      </x:c>
      <x:c r="R44" s="27" t="n">
        <x:v>1257.472285820179</x:v>
      </x:c>
      <x:c r="S44" s="27" t="n">
        <x:v>1228.150939128366</x:v>
      </x:c>
      <x:c r="T44" s="27" t="n">
        <x:v>456.37502565098316</x:v>
      </x:c>
      <x:c r="U44" s="27" t="n">
        <x:v>427.4956485722429</x:v>
      </x:c>
      <x:c r="V44" s="27" t="n">
        <x:v>460.54914199650347</x:v>
      </x:c>
      <x:c r="W44" s="27" t="n">
        <x:v>447.92725443786827</x:v>
      </x:c>
      <x:c r="X44" s="27" t="n">
        <x:v>422.22533920993607</x:v>
      </x:c>
      <x:c r="Y44" s="27" t="n">
        <x:v>0</x:v>
      </x:c>
      <x:c r="Z44" s="27" t="n">
        <x:v>0</x:v>
      </x:c>
      <x:c r="AA44" s="27" t="n">
        <x:v>164.0917957703101</x:v>
      </x:c>
      <x:c r="AB44" s="27" t="n">
        <x:v>446.8741498123206</x:v>
      </x:c>
      <x:c r="AC44" s="27" t="n">
        <x:v>0</x:v>
      </x:c>
      <x:c r="AD44" s="27" t="n">
        <x:v>441.23369518473777</x:v>
      </x:c>
      <x:c r="AE44" s="27" t="n">
        <x:v>476.26780727978183</x:v>
      </x:c>
      <x:c r="AF44" s="27" t="n">
        <x:v>444.0614859227004</x:v>
      </x:c>
      <x:c r="AG44" s="27" t="n">
        <x:v>0</x:v>
      </x:c>
      <x:c r="AH44" s="27" t="n">
        <x:v>448.46937589801786</x:v>
      </x:c>
      <x:c r="AI44" s="27" t="n">
        <x:v>470.6758110157261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1.4295626008926803</x:v>
      </x:c>
      <x:c r="CT44" s="27" t="n">
        <x:v>81.06297240722039</x:v>
      </x:c>
      <x:c r="CU44" s="27" t="n">
        <x:v>105.99744782116016</x:v>
      </x:c>
      <x:c r="CV44" s="27" t="n">
        <x:v>203.56285305393925</x:v>
      </x:c>
      <x:c r="CW44" s="27" t="n">
        <x:v>278.2896818093576</x:v>
      </x:c>
      <x:c r="CX44" s="27" t="n">
        <x:v>301.0488926694359</x:v>
      </x:c>
      <x:c r="CY44" s="27" t="n">
        <x:v>265.5748954003513</x:v>
      </x:c>
      <x:c r="CZ44" s="27" t="n">
        <x:v>306.9661836734657</x:v>
      </x:c>
      <x:c r="DA44" s="27" t="n">
        <x:v>354.42517690096133</x:v>
      </x:c>
      <x:c r="DB44" s="27" t="n">
        <x:v>384.5673223426415</x:v>
      </x:c>
      <x:c r="DC44" s="27" t="n">
        <x:v>437.96703430048814</x:v>
      </x:c>
      <x:c r="DD44" s="27" t="n">
        <x:v>463.34520903829724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466.79018988302374</x:v>
      </x:c>
      <x:c r="DX44" s="27" t="n">
        <x:v>525.948493682006</x:v>
      </x:c>
      <x:c r="DY44" s="27" t="n">
        <x:v>505.2566038608854</x:v>
      </x:c>
      <x:c r="DZ44" s="27" t="n">
        <x:v>502.9179335941403</x:v>
      </x:c>
      <x:c r="EA44" s="27" t="n">
        <x:v>191.5025105748253</x:v>
      </x:c>
      <x:c r="EB44" s="27" t="n">
        <x:v>465.6204483776901</x:v>
      </x:c>
      <x:c r="EC44" s="27" t="n">
        <x:v>403.2177722093323</x:v>
      </x:c>
      <x:c r="ED44" s="27" t="n">
        <x:v>420.704057436305</x:v>
      </x:c>
      <x:c r="EE44" s="27" t="n">
        <x:v>750.4985569643181</x:v>
      </x:c>
      <x:c r="EF44" s="27" t="n">
        <x:v>1184.5735427747982</x:v>
      </x:c>
      <x:c r="EG44" s="27" t="n">
        <x:v>1198.4998922963196</x:v>
      </x:c>
      <x:c r="EH44" s="27" t="n">
        <x:v>446.6614194700268</x:v>
      </x:c>
      <x:c r="EI44" s="27" t="n">
        <x:v>1167.2916666666667</x:v>
      </x:c>
      <x:c r="EJ44" s="27" t="n">
        <x:v>1183.2807492561537</x:v>
      </x:c>
      <x:c r="EK44" s="27" t="n">
        <x:v>1190.3611636197732</x:v>
      </x:c>
      <x:c r="EL44" s="27" t="n">
        <x:v>1184.404519281927</x:v>
      </x:c>
      <x:c r="EM44" s="27" t="n">
        <x:v>1163.9754823244648</x:v>
      </x:c>
      <x:c r="EN44" s="27" t="n">
        <x:v>505.1907594762353</x:v>
      </x:c>
      <x:c r="EO44" s="27" t="n">
        <x:v>0</x:v>
      </x:c>
      <x:c r="EP44" s="28" t="n">
        <x:f>SUM(B44:EO44)</x:f>
        <x:v>32334.967330477895</x:v>
      </x:c>
      <x:c r="EQ44" s="28" t="n">
        <x:v>13384.957729672902</x:v>
      </x:c>
    </x:row>
    <x:row r="45" ht="20" customHeight="1">
      <x:c r="A45" s="26" t="n">
        <x:v>45732</x:v>
      </x:c>
      <x:c r="B45" s="27" t="n">
        <x:v>590.5215706412628</x:v>
      </x:c>
      <x:c r="C45" s="27" t="n">
        <x:v>1335.455300050863</x:v>
      </x:c>
      <x:c r="D45" s="27" t="n">
        <x:v>1349.0195528577917</x:v>
      </x:c>
      <x:c r="E45" s="27" t="n">
        <x:v>1384.3848236348804</x:v>
      </x:c>
      <x:c r="F45" s="27" t="n">
        <x:v>597.7518840188136</x:v>
      </x:c>
      <x:c r="G45" s="27" t="n">
        <x:v>606.6609374581096</x:v>
      </x:c>
      <x:c r="H45" s="27" t="n">
        <x:v>572.8972896136288</x:v>
      </x:c>
      <x:c r="I45" s="27" t="n">
        <x:v>596.5142280298556</x:v>
      </x:c>
      <x:c r="J45" s="27" t="n">
        <x:v>1392.4419120576276</x:v>
      </x:c>
      <x:c r="K45" s="27" t="n">
        <x:v>615.1522203012946</x:v>
      </x:c>
      <x:c r="L45" s="27" t="n">
        <x:v>642.8904833333332</x:v>
      </x:c>
      <x:c r="M45" s="27" t="n">
        <x:v>656.7344281283639</x:v>
      </x:c>
      <x:c r="N45" s="27" t="n">
        <x:v>616.5774820651756</x:v>
      </x:c>
      <x:c r="O45" s="27" t="n">
        <x:v>0</x:v>
      </x:c>
      <x:c r="P45" s="27" t="n">
        <x:v>598.9032424332215</x:v>
      </x:c>
      <x:c r="Q45" s="27" t="n">
        <x:v>580.3845013862598</x:v>
      </x:c>
      <x:c r="R45" s="27" t="n">
        <x:v>585.6709364962628</x:v>
      </x:c>
      <x:c r="S45" s="27" t="n">
        <x:v>645.1616816155378</x:v>
      </x:c>
      <x:c r="T45" s="27" t="n">
        <x:v>633.2906650490285</x:v>
      </x:c>
      <x:c r="U45" s="27" t="n">
        <x:v>617.4931472156571</x:v>
      </x:c>
      <x:c r="V45" s="27" t="n">
        <x:v>610.7231561443456</x:v>
      </x:c>
      <x:c r="W45" s="27" t="n">
        <x:v>616.6384772918731</x:v>
      </x:c>
      <x:c r="X45" s="27" t="n">
        <x:v>632.1543557457343</x:v>
      </x:c>
      <x:c r="Y45" s="27" t="n">
        <x:v>641.7192735716901</x:v>
      </x:c>
      <x:c r="Z45" s="27" t="n">
        <x:v>1376.3737626643624</x:v>
      </x:c>
      <x:c r="AA45" s="27" t="n">
        <x:v>1355.6504503400743</x:v>
      </x:c>
      <x:c r="AB45" s="27" t="n">
        <x:v>634.9726355681339</x:v>
      </x:c>
      <x:c r="AC45" s="27" t="n">
        <x:v>604.6131591839775</x:v>
      </x:c>
      <x:c r="AD45" s="27" t="n">
        <x:v>620.924385807584</x:v>
      </x:c>
      <x:c r="AE45" s="27" t="n">
        <x:v>645.9657209636773</x:v>
      </x:c>
      <x:c r="AF45" s="27" t="n">
        <x:v>628.073547776094</x:v>
      </x:c>
      <x:c r="AG45" s="27" t="n">
        <x:v>605.1609161974718</x:v>
      </x:c>
      <x:c r="AH45" s="27" t="n">
        <x:v>618.8566666666668</x:v>
      </x:c>
      <x:c r="AI45" s="27" t="n">
        <x:v>1356.874987169966</x:v>
      </x:c>
      <x:c r="AJ45" s="27" t="n">
        <x:v>622.0935243800088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623.6456149836507</x:v>
      </x:c>
      <x:c r="AQ45" s="27" t="n">
        <x:v>0</x:v>
      </x:c>
      <x:c r="AR45" s="27" t="n">
        <x:v>2.204781198983028</x:v>
      </x:c>
      <x:c r="AS45" s="27" t="n">
        <x:v>512.3345850052091</x:v>
      </x:c>
      <x:c r="AT45" s="27" t="n">
        <x:v>472.3505937961228</x:v>
      </x:c>
      <x:c r="AU45" s="27" t="n">
        <x:v>1140.4357057669022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606.2037451513647</x:v>
      </x:c>
      <x:c r="BP45" s="27" t="n">
        <x:v>508.92498757382134</x:v>
      </x:c>
      <x:c r="BQ45" s="27" t="n">
        <x:v>228.1402844119135</x:v>
      </x:c>
      <x:c r="BR45" s="27" t="n">
        <x:v>563.88381779936</x:v>
      </x:c>
      <x:c r="BS45" s="27" t="n">
        <x:v>495.4732116411665</x:v>
      </x:c>
      <x:c r="BT45" s="27" t="n">
        <x:v>619.5374671519585</x:v>
      </x:c>
      <x:c r="BU45" s="27" t="n">
        <x:v>602.9969224903973</x:v>
      </x:c>
      <x:c r="BV45" s="27" t="n">
        <x:v>249.25221323137703</x:v>
      </x:c>
      <x:c r="BW45" s="27" t="n">
        <x:v>508.12052096467744</x:v>
      </x:c>
      <x:c r="BX45" s="27" t="n">
        <x:v>524.9803200196894</x:v>
      </x:c>
      <x:c r="BY45" s="27" t="n">
        <x:v>539.0334691774557</x:v>
      </x:c>
      <x:c r="BZ45" s="27" t="n">
        <x:v>492.1406520766169</x:v>
      </x:c>
      <x:c r="CA45" s="27" t="n">
        <x:v>0</x:v>
      </x:c>
      <x:c r="CB45" s="27" t="n">
        <x:v>0</x:v>
      </x:c>
      <x:c r="CC45" s="27" t="n">
        <x:v>0</x:v>
      </x:c>
      <x:c r="CD45" s="27" t="n">
        <x:v>0</x:v>
      </x:c>
      <x:c r="CE45" s="27" t="n">
        <x:v>31.81570467036221</x:v>
      </x:c>
      <x:c r="CF45" s="27" t="n">
        <x:v>34.07998392342791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326.2844379394614</x:v>
      </x:c>
      <x:c r="CN45" s="27" t="n">
        <x:v>1071.7032785898123</x:v>
      </x:c>
      <x:c r="CO45" s="27" t="n">
        <x:v>717.0899763272064</x:v>
      </x:c>
      <x:c r="CP45" s="27" t="n">
        <x:v>426.8498943183828</x:v>
      </x:c>
      <x:c r="CQ45" s="27" t="n">
        <x:v>489.27075867013315</x:v>
      </x:c>
      <x:c r="CR45" s="27" t="n">
        <x:v>505.5536054633138</x:v>
      </x:c>
      <x:c r="CS45" s="27" t="n">
        <x:v>538.4113502266463</x:v>
      </x:c>
      <x:c r="CT45" s="27" t="n">
        <x:v>598.6912896166189</x:v>
      </x:c>
      <x:c r="CU45" s="27" t="n">
        <x:v>653.8687071271321</x:v>
      </x:c>
      <x:c r="CV45" s="27" t="n">
        <x:v>741.9262636304479</x:v>
      </x:c>
      <x:c r="CW45" s="27" t="n">
        <x:v>760.2521555428689</x:v>
      </x:c>
      <x:c r="CX45" s="27" t="n">
        <x:v>763.0020324797497</x:v>
      </x:c>
      <x:c r="CY45" s="27" t="n">
        <x:v>851.6084508211966</x:v>
      </x:c>
      <x:c r="CZ45" s="27" t="n">
        <x:v>932.9734278168529</x:v>
      </x:c>
      <x:c r="DA45" s="27" t="n">
        <x:v>945.2052434962951</x:v>
      </x:c>
      <x:c r="DB45" s="27" t="n">
        <x:v>960.0480024465433</x:v>
      </x:c>
      <x:c r="DC45" s="27" t="n">
        <x:v>1011.4944178586004</x:v>
      </x:c>
      <x:c r="DD45" s="27" t="n">
        <x:v>899.2712305555556</x:v>
      </x:c>
      <x:c r="DE45" s="27" t="n">
        <x:v>0</x:v>
      </x:c>
      <x:c r="DF45" s="27" t="n">
        <x:v>0</x:v>
      </x:c>
      <x:c r="DG45" s="27" t="n">
        <x:v>0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723.3546208476417</x:v>
      </x:c>
      <x:c r="DM45" s="27" t="n">
        <x:v>718.4369713947627</x:v>
      </x:c>
      <x:c r="DN45" s="27" t="n">
        <x:v>0</x:v>
      </x:c>
      <x:c r="DO45" s="27" t="n">
        <x:v>468.09363338305695</x:v>
      </x:c>
      <x:c r="DP45" s="27" t="n">
        <x:v>695.1770032512416</x:v>
      </x:c>
      <x:c r="DQ45" s="27" t="n">
        <x:v>701.5473531616989</x:v>
      </x:c>
      <x:c r="DR45" s="27" t="n">
        <x:v>718.3441080214563</x:v>
      </x:c>
      <x:c r="DS45" s="27" t="n">
        <x:v>0</x:v>
      </x:c>
      <x:c r="DT45" s="27" t="n">
        <x:v>0</x:v>
      </x:c>
      <x:c r="DU45" s="27" t="n">
        <x:v>0</x:v>
      </x:c>
      <x:c r="DV45" s="27" t="n">
        <x:v>726.5853833333332</x:v>
      </x:c>
      <x:c r="DW45" s="27" t="n">
        <x:v>764.6303241495598</x:v>
      </x:c>
      <x:c r="DX45" s="27" t="n">
        <x:v>754.338908817031</x:v>
      </x:c>
      <x:c r="DY45" s="27" t="n">
        <x:v>748.3908542379604</x:v>
      </x:c>
      <x:c r="DZ45" s="27" t="n">
        <x:v>740.0164018879003</x:v>
      </x:c>
      <x:c r="EA45" s="27" t="n">
        <x:v>702.1355227590063</x:v>
      </x:c>
      <x:c r="EB45" s="27" t="n">
        <x:v>685.4711642046108</x:v>
      </x:c>
      <x:c r="EC45" s="27" t="n">
        <x:v>1362.5127585566074</x:v>
      </x:c>
      <x:c r="ED45" s="27" t="n">
        <x:v>1330.027824748136</x:v>
      </x:c>
      <x:c r="EE45" s="27" t="n">
        <x:v>564.3082101526112</x:v>
      </x:c>
      <x:c r="EF45" s="27" t="n">
        <x:v>1332.4766053104172</x:v>
      </x:c>
      <x:c r="EG45" s="27" t="n">
        <x:v>559.6015328446522</x:v>
      </x:c>
      <x:c r="EH45" s="27" t="n">
        <x:v>1029.0047478234899</x:v>
      </x:c>
      <x:c r="EI45" s="27" t="n">
        <x:v>1325.2118957794517</x:v>
      </x:c>
      <x:c r="EJ45" s="27" t="n">
        <x:v>1331.4341256868051</x:v>
      </x:c>
      <x:c r="EK45" s="27" t="n">
        <x:v>585.7819020139422</x:v>
      </x:c>
      <x:c r="EL45" s="27" t="n">
        <x:v>590.5629088724859</x:v>
      </x:c>
      <x:c r="EM45" s="27" t="n">
        <x:v>591.307472953334</x:v>
      </x:c>
      <x:c r="EN45" s="27" t="n">
        <x:v>612.1722333333333</x:v>
      </x:c>
      <x:c r="EO45" s="27" t="n">
        <x:v>1334.3590895047669</x:v>
      </x:c>
      <x:c r="EP45" s="28" t="n">
        <x:f>SUM(B45:EO45)</x:f>
        <x:v>69833.04396684917</x:v>
      </x:c>
      <x:c r="EQ45" s="28" t="n">
        <x:v>45797.82441471818</x:v>
      </x:c>
    </x:row>
    <x:row r="46" ht="20" customHeight="1">
      <x:c r="A46" s="26" t="n">
        <x:v>45733</x:v>
      </x:c>
      <x:c r="B46" s="27" t="n">
        <x:v>625.1913982321624</x:v>
      </x:c>
      <x:c r="C46" s="27" t="n">
        <x:v>613.9089568475655</x:v>
      </x:c>
      <x:c r="D46" s="27" t="n">
        <x:v>1365.3409005871526</x:v>
      </x:c>
      <x:c r="E46" s="27" t="n">
        <x:v>583.1142043319765</x:v>
      </x:c>
      <x:c r="F46" s="27" t="n">
        <x:v>1378.5971542336315</x:v>
      </x:c>
      <x:c r="G46" s="27" t="n">
        <x:v>1392.1380492880808</x:v>
      </x:c>
      <x:c r="H46" s="27" t="n">
        <x:v>623.6430806249341</x:v>
      </x:c>
      <x:c r="I46" s="27" t="n">
        <x:v>601.3977558366802</x:v>
      </x:c>
      <x:c r="J46" s="27" t="n">
        <x:v>1377.9579967744576</x:v>
      </x:c>
      <x:c r="K46" s="27" t="n">
        <x:v>614.6967587295144</x:v>
      </x:c>
      <x:c r="L46" s="27" t="n">
        <x:v>597.8831501189732</x:v>
      </x:c>
      <x:c r="M46" s="27" t="n">
        <x:v>630.8875622524675</x:v>
      </x:c>
      <x:c r="N46" s="27" t="n">
        <x:v>633.0613258579064</x:v>
      </x:c>
      <x:c r="O46" s="27" t="n">
        <x:v>613.9439679901083</x:v>
      </x:c>
      <x:c r="P46" s="27" t="n">
        <x:v>602.7642961020466</x:v>
      </x:c>
      <x:c r="Q46" s="27" t="n">
        <x:v>590.2960050363714</x:v>
      </x:c>
      <x:c r="R46" s="27" t="n">
        <x:v>619.358464510702</x:v>
      </x:c>
      <x:c r="S46" s="27" t="n">
        <x:v>1372.6697234780377</x:v>
      </x:c>
      <x:c r="T46" s="27" t="n">
        <x:v>590.0219257133441</x:v>
      </x:c>
      <x:c r="U46" s="27" t="n">
        <x:v>603.3919609353642</x:v>
      </x:c>
      <x:c r="V46" s="27" t="n">
        <x:v>630.7459178875431</x:v>
      </x:c>
      <x:c r="W46" s="27" t="n">
        <x:v>620.0433323587522</x:v>
      </x:c>
      <x:c r="X46" s="27" t="n">
        <x:v>604.2961790474247</x:v>
      </x:c>
      <x:c r="Y46" s="27" t="n">
        <x:v>607.1158356554718</x:v>
      </x:c>
      <x:c r="Z46" s="27" t="n">
        <x:v>607.1404720003856</x:v>
      </x:c>
      <x:c r="AA46" s="27" t="n">
        <x:v>618.6568422595948</x:v>
      </x:c>
      <x:c r="AB46" s="27" t="n">
        <x:v>671.9098962722801</x:v>
      </x:c>
      <x:c r="AC46" s="27" t="n">
        <x:v>656.545873591772</x:v>
      </x:c>
      <x:c r="AD46" s="27" t="n">
        <x:v>633.0566046966773</x:v>
      </x:c>
      <x:c r="AE46" s="27" t="n">
        <x:v>631.7976571220287</x:v>
      </x:c>
      <x:c r="AF46" s="27" t="n">
        <x:v>625.1137197615641</x:v>
      </x:c>
      <x:c r="AG46" s="27" t="n">
        <x:v>617.7126490352225</x:v>
      </x:c>
      <x:c r="AH46" s="27" t="n">
        <x:v>639.7472787436824</x:v>
      </x:c>
      <x:c r="AI46" s="27" t="n">
        <x:v>1367.0345698456922</x:v>
      </x:c>
      <x:c r="AJ46" s="27" t="n">
        <x:v>625.520428782426</x:v>
      </x:c>
      <x:c r="AK46" s="27" t="n">
        <x:v>19.393468437164074</x:v>
      </x:c>
      <x:c r="AL46" s="27" t="n">
        <x:v>14.596131760046433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0</x:v>
      </x:c>
      <x:c r="AU46" s="27" t="n">
        <x:v>303.4137480892532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0</x:v>
      </x:c>
      <x:c r="BQ46" s="27" t="n">
        <x:v>0</x:v>
      </x:c>
      <x:c r="BR46" s="27" t="n">
        <x:v>336.61518936646945</x:v>
      </x:c>
      <x:c r="BS46" s="27" t="n">
        <x:v>319.4045644188947</x:v>
      </x:c>
      <x:c r="BT46" s="27" t="n">
        <x:v>327.3798602839004</x:v>
      </x:c>
      <x:c r="BU46" s="27" t="n">
        <x:v>343.32864906931326</x:v>
      </x:c>
      <x:c r="BV46" s="27" t="n">
        <x:v>436.7289831345746</x:v>
      </x:c>
      <x:c r="BW46" s="27" t="n">
        <x:v>434.19890067238236</x:v>
      </x:c>
      <x:c r="BX46" s="27" t="n">
        <x:v>450.79882067137896</x:v>
      </x:c>
      <x:c r="BY46" s="27" t="n">
        <x:v>524.5957012404444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12.111587946163581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166.99233422692373</x:v>
      </x:c>
      <x:c r="CN46" s="27" t="n">
        <x:v>184.11438125318014</x:v>
      </x:c>
      <x:c r="CO46" s="27" t="n">
        <x:v>594.5711064899954</x:v>
      </x:c>
      <x:c r="CP46" s="27" t="n">
        <x:v>1024.3993014611465</x:v>
      </x:c>
      <x:c r="CQ46" s="27" t="n">
        <x:v>319.3068464609994</x:v>
      </x:c>
      <x:c r="CR46" s="27" t="n">
        <x:v>356.0528551133212</x:v>
      </x:c>
      <x:c r="CS46" s="27" t="n">
        <x:v>480.01038333333344</x:v>
      </x:c>
      <x:c r="CT46" s="27" t="n">
        <x:v>594.4255972152018</x:v>
      </x:c>
      <x:c r="CU46" s="27" t="n">
        <x:v>610.2907612267743</x:v>
      </x:c>
      <x:c r="CV46" s="27" t="n">
        <x:v>587.2965611799128</x:v>
      </x:c>
      <x:c r="CW46" s="27" t="n">
        <x:v>674.7219450710185</x:v>
      </x:c>
      <x:c r="CX46" s="27" t="n">
        <x:v>739.8313417691384</x:v>
      </x:c>
      <x:c r="CY46" s="27" t="n">
        <x:v>815.9277333333333</x:v>
      </x:c>
      <x:c r="CZ46" s="27" t="n">
        <x:v>902.2933246333332</x:v>
      </x:c>
      <x:c r="DA46" s="27" t="n">
        <x:v>911.7783179475147</x:v>
      </x:c>
      <x:c r="DB46" s="27" t="n">
        <x:v>999.2170076212926</x:v>
      </x:c>
      <x:c r="DC46" s="27" t="n">
        <x:v>1019.6421947486979</x:v>
      </x:c>
      <x:c r="DD46" s="27" t="n">
        <x:v>902.2148300509996</x:v>
      </x:c>
      <x:c r="DE46" s="27" t="n">
        <x:v>685.3159077472175</x:v>
      </x:c>
      <x:c r="DF46" s="27" t="n">
        <x:v>649.9227133665343</x:v>
      </x:c>
      <x:c r="DG46" s="27" t="n">
        <x:v>702.2097969120729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0</x:v>
      </x:c>
      <x:c r="DM46" s="27" t="n">
        <x:v>725.8605833333335</x:v>
      </x:c>
      <x:c r="DN46" s="27" t="n">
        <x:v>0</x:v>
      </x:c>
      <x:c r="DO46" s="27" t="n">
        <x:v>0</x:v>
      </x:c>
      <x:c r="DP46" s="27" t="n">
        <x:v>0</x:v>
      </x:c>
      <x:c r="DQ46" s="27" t="n">
        <x:v>731.881278180792</x:v>
      </x:c>
      <x:c r="DR46" s="27" t="n">
        <x:v>0</x:v>
      </x:c>
      <x:c r="DS46" s="27" t="n">
        <x:v>0</x:v>
      </x:c>
      <x:c r="DT46" s="27" t="n">
        <x:v>447.16478601288725</x:v>
      </x:c>
      <x:c r="DU46" s="27" t="n">
        <x:v>0</x:v>
      </x:c>
      <x:c r="DV46" s="27" t="n">
        <x:v>745.6497169672035</x:v>
      </x:c>
      <x:c r="DW46" s="27" t="n">
        <x:v>728.6702990487103</x:v>
      </x:c>
      <x:c r="DX46" s="27" t="n">
        <x:v>741.4782327422414</x:v>
      </x:c>
      <x:c r="DY46" s="27" t="n">
        <x:v>751.2738431443794</x:v>
      </x:c>
      <x:c r="DZ46" s="27" t="n">
        <x:v>751.6299999999998</x:v>
      </x:c>
      <x:c r="EA46" s="27" t="n">
        <x:v>722.5743408532925</x:v>
      </x:c>
      <x:c r="EB46" s="27" t="n">
        <x:v>670.2643553524758</x:v>
      </x:c>
      <x:c r="EC46" s="27" t="n">
        <x:v>603.5042748425587</x:v>
      </x:c>
      <x:c r="ED46" s="27" t="n">
        <x:v>1312.2031483865958</x:v>
      </x:c>
      <x:c r="EE46" s="27" t="n">
        <x:v>1365.6842729702366</x:v>
      </x:c>
      <x:c r="EF46" s="27" t="n">
        <x:v>1387.0183687030485</x:v>
      </x:c>
      <x:c r="EG46" s="27" t="n">
        <x:v>619.363786230071</x:v>
      </x:c>
      <x:c r="EH46" s="27" t="n">
        <x:v>1350.4326690714138</x:v>
      </x:c>
      <x:c r="EI46" s="27" t="n">
        <x:v>1344.058907909327</x:v>
      </x:c>
      <x:c r="EJ46" s="27" t="n">
        <x:v>1353.2119758136591</x:v>
      </x:c>
      <x:c r="EK46" s="27" t="n">
        <x:v>1170.95199931052</x:v>
      </x:c>
      <x:c r="EL46" s="27" t="n">
        <x:v>609.6045388560115</x:v>
      </x:c>
      <x:c r="EM46" s="27" t="n">
        <x:v>567.8409666666668</x:v>
      </x:c>
      <x:c r="EN46" s="27" t="n">
        <x:v>551.9944115376435</x:v>
      </x:c>
      <x:c r="EO46" s="27" t="n">
        <x:v>522.4944879868889</x:v>
      </x:c>
      <x:c r="EP46" s="28" t="n">
        <x:f>SUM(B46:EO46)</x:f>
        <x:v>63404.613984713884</x:v>
      </x:c>
      <x:c r="EQ46" s="28" t="n">
        <x:v>40390.2013654525</x:v>
      </x:c>
    </x:row>
    <x:row r="47" ht="20" customHeight="1">
      <x:c r="A47" s="26" t="n">
        <x:v>45734</x:v>
      </x:c>
      <x:c r="B47" s="27" t="n">
        <x:v>602.39</x:v>
      </x:c>
      <x:c r="C47" s="27" t="n">
        <x:v>602.6272592403021</x:v>
      </x:c>
      <x:c r="D47" s="27" t="n">
        <x:v>595.7546113221301</x:v>
      </x:c>
      <x:c r="E47" s="27" t="n">
        <x:v>594.5315206413246</x:v>
      </x:c>
      <x:c r="F47" s="27" t="n">
        <x:v>576.8825624107326</x:v>
      </x:c>
      <x:c r="G47" s="27" t="n">
        <x:v>587.3232454174185</x:v>
      </x:c>
      <x:c r="H47" s="27" t="n">
        <x:v>627.0601255747337</x:v>
      </x:c>
      <x:c r="I47" s="27" t="n">
        <x:v>628.1260445720937</x:v>
      </x:c>
      <x:c r="J47" s="27" t="n">
        <x:v>612.1077492049133</x:v>
      </x:c>
      <x:c r="K47" s="27" t="n">
        <x:v>615.9953229383891</x:v>
      </x:c>
      <x:c r="L47" s="27" t="n">
        <x:v>615.1480770924799</x:v>
      </x:c>
      <x:c r="M47" s="27" t="n">
        <x:v>640.415669837659</x:v>
      </x:c>
      <x:c r="N47" s="27" t="n">
        <x:v>630.6161644501173</x:v>
      </x:c>
      <x:c r="O47" s="27" t="n">
        <x:v>585.058152462493</x:v>
      </x:c>
      <x:c r="P47" s="27" t="n">
        <x:v>0</x:v>
      </x:c>
      <x:c r="Q47" s="27" t="n">
        <x:v>574.9046410766172</x:v>
      </x:c>
      <x:c r="R47" s="27" t="n">
        <x:v>1377.2040264394689</x:v>
      </x:c>
      <x:c r="S47" s="27" t="n">
        <x:v>643.2841053128993</x:v>
      </x:c>
      <x:c r="T47" s="27" t="n">
        <x:v>610.3953749368098</x:v>
      </x:c>
      <x:c r="U47" s="27" t="n">
        <x:v>1266.0747739133026</x:v>
      </x:c>
      <x:c r="V47" s="27" t="n">
        <x:v>1356.1742475156323</x:v>
      </x:c>
      <x:c r="W47" s="27" t="n">
        <x:v>1388.883155701826</x:v>
      </x:c>
      <x:c r="X47" s="27" t="n">
        <x:v>1378.04825</x:v>
      </x:c>
      <x:c r="Y47" s="27" t="n">
        <x:v>1345.0369598964025</x:v>
      </x:c>
      <x:c r="Z47" s="27" t="n">
        <x:v>626.709615675425</x:v>
      </x:c>
      <x:c r="AA47" s="27" t="n">
        <x:v>645.4655038174164</x:v>
      </x:c>
      <x:c r="AB47" s="27" t="n">
        <x:v>644.0125364895814</x:v>
      </x:c>
      <x:c r="AC47" s="27" t="n">
        <x:v>606.0026999918351</x:v>
      </x:c>
      <x:c r="AD47" s="27" t="n">
        <x:v>605.9052412319836</x:v>
      </x:c>
      <x:c r="AE47" s="27" t="n">
        <x:v>629.5237424466724</x:v>
      </x:c>
      <x:c r="AF47" s="27" t="n">
        <x:v>624.9674967159185</x:v>
      </x:c>
      <x:c r="AG47" s="27" t="n">
        <x:v>623.6631166666666</x:v>
      </x:c>
      <x:c r="AH47" s="27" t="n">
        <x:v>655.9998231176802</x:v>
      </x:c>
      <x:c r="AI47" s="27" t="n">
        <x:v>1391.513568089883</x:v>
      </x:c>
      <x:c r="AJ47" s="27" t="n">
        <x:v>631.2691335882779</x:v>
      </x:c>
      <x:c r="AK47" s="27" t="n">
        <x:v>0</x:v>
      </x:c>
      <x:c r="AL47" s="27" t="n">
        <x:v>0</x:v>
      </x:c>
      <x:c r="AM47" s="27" t="n">
        <x:v>515.4102438240045</x:v>
      </x:c>
      <x:c r="AN47" s="27" t="n">
        <x:v>729.4636227462099</x:v>
      </x:c>
      <x:c r="AO47" s="27" t="n">
        <x:v>0</x:v>
      </x:c>
      <x:c r="AP47" s="27" t="n">
        <x:v>0</x:v>
      </x:c>
      <x:c r="AQ47" s="27" t="n">
        <x:v>512.9018147534589</x:v>
      </x:c>
      <x:c r="AR47" s="27" t="n">
        <x:v>534.1226598864836</x:v>
      </x:c>
      <x:c r="AS47" s="27" t="n">
        <x:v>526.0635618048933</x:v>
      </x:c>
      <x:c r="AT47" s="27" t="n">
        <x:v>435.08630806716087</x:v>
      </x:c>
      <x:c r="AU47" s="27" t="n">
        <x:v>347.29384886497616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696.4958273073079</x:v>
      </x:c>
      <x:c r="BP47" s="27" t="n">
        <x:v>611.6205439545996</x:v>
      </x:c>
      <x:c r="BQ47" s="27" t="n">
        <x:v>545.8592598727837</x:v>
      </x:c>
      <x:c r="BR47" s="27" t="n">
        <x:v>516.3805449751045</x:v>
      </x:c>
      <x:c r="BS47" s="27" t="n">
        <x:v>552.6583502777653</x:v>
      </x:c>
      <x:c r="BT47" s="27" t="n">
        <x:v>572.319397098831</x:v>
      </x:c>
      <x:c r="BU47" s="27" t="n">
        <x:v>531.4804296012511</x:v>
      </x:c>
      <x:c r="BV47" s="27" t="n">
        <x:v>0</x:v>
      </x:c>
      <x:c r="BW47" s="27" t="n">
        <x:v>298.5486634341638</x:v>
      </x:c>
      <x:c r="BX47" s="27" t="n">
        <x:v>0</x:v>
      </x:c>
      <x:c r="BY47" s="27" t="n">
        <x:v>0</x:v>
      </x:c>
      <x:c r="BZ47" s="27" t="n">
        <x:v>0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271.6836922236545</x:v>
      </x:c>
      <x:c r="CN47" s="27" t="n">
        <x:v>663.645175912337</x:v>
      </x:c>
      <x:c r="CO47" s="27" t="n">
        <x:v>317.73794904654835</x:v>
      </x:c>
      <x:c r="CP47" s="27" t="n">
        <x:v>370.68803916970563</x:v>
      </x:c>
      <x:c r="CQ47" s="27" t="n">
        <x:v>391.5314274254725</x:v>
      </x:c>
      <x:c r="CR47" s="27" t="n">
        <x:v>421.7347742311456</x:v>
      </x:c>
      <x:c r="CS47" s="27" t="n">
        <x:v>460.4846241391356</x:v>
      </x:c>
      <x:c r="CT47" s="27" t="n">
        <x:v>523.3859244902536</x:v>
      </x:c>
      <x:c r="CU47" s="27" t="n">
        <x:v>566.7366018641862</x:v>
      </x:c>
      <x:c r="CV47" s="27" t="n">
        <x:v>606.6220926242003</x:v>
      </x:c>
      <x:c r="CW47" s="27" t="n">
        <x:v>658.74053801055</x:v>
      </x:c>
      <x:c r="CX47" s="27" t="n">
        <x:v>700.0734925265738</x:v>
      </x:c>
      <x:c r="CY47" s="27" t="n">
        <x:v>815.1461756443096</x:v>
      </x:c>
      <x:c r="CZ47" s="27" t="n">
        <x:v>839.985443334681</x:v>
      </x:c>
      <x:c r="DA47" s="27" t="n">
        <x:v>895.8378135685098</x:v>
      </x:c>
      <x:c r="DB47" s="27" t="n">
        <x:v>974.5089371945439</x:v>
      </x:c>
      <x:c r="DC47" s="27" t="n">
        <x:v>1040.8770146407487</x:v>
      </x:c>
      <x:c r="DD47" s="27" t="n">
        <x:v>912.9731267981789</x:v>
      </x:c>
      <x:c r="DE47" s="27" t="n">
        <x:v>0</x:v>
      </x:c>
      <x:c r="DF47" s="27" t="n">
        <x:v>0</x:v>
      </x:c>
      <x:c r="DG47" s="27" t="n">
        <x:v>0</x:v>
      </x:c>
      <x:c r="DH47" s="27" t="n">
        <x:v>740.8216666666667</x:v>
      </x:c>
      <x:c r="DI47" s="27" t="n">
        <x:v>0</x:v>
      </x:c>
      <x:c r="DJ47" s="27" t="n">
        <x:v>0</x:v>
      </x:c>
      <x:c r="DK47" s="27" t="n">
        <x:v>0</x:v>
      </x:c>
      <x:c r="DL47" s="27" t="n">
        <x:v>682.3929666666664</x:v>
      </x:c>
      <x:c r="DM47" s="27" t="n">
        <x:v>713.4714326367238</x:v>
      </x:c>
      <x:c r="DN47" s="27" t="n">
        <x:v>0</x:v>
      </x:c>
      <x:c r="DO47" s="27" t="n">
        <x:v>0</x:v>
      </x:c>
      <x:c r="DP47" s="27" t="n">
        <x:v>269.8339918033756</x:v>
      </x:c>
      <x:c r="DQ47" s="27" t="n">
        <x:v>0</x:v>
      </x:c>
      <x:c r="DR47" s="27" t="n">
        <x:v>708.0642614080797</x:v>
      </x:c>
      <x:c r="DS47" s="27" t="n">
        <x:v>676.5381920568161</x:v>
      </x:c>
      <x:c r="DT47" s="27" t="n">
        <x:v>0</x:v>
      </x:c>
      <x:c r="DU47" s="27" t="n">
        <x:v>0</x:v>
      </x:c>
      <x:c r="DV47" s="27" t="n">
        <x:v>703.9376681553621</x:v>
      </x:c>
      <x:c r="DW47" s="27" t="n">
        <x:v>753.1484931761572</x:v>
      </x:c>
      <x:c r="DX47" s="27" t="n">
        <x:v>764.2194473891478</x:v>
      </x:c>
      <x:c r="DY47" s="27" t="n">
        <x:v>758.1611768350335</x:v>
      </x:c>
      <x:c r="DZ47" s="27" t="n">
        <x:v>754.8758908567243</x:v>
      </x:c>
      <x:c r="EA47" s="27" t="n">
        <x:v>710.8344642924496</x:v>
      </x:c>
      <x:c r="EB47" s="27" t="n">
        <x:v>629.131168030501</x:v>
      </x:c>
      <x:c r="EC47" s="27" t="n">
        <x:v>564.9031687424584</x:v>
      </x:c>
      <x:c r="ED47" s="27" t="n">
        <x:v>1341.0047552217625</x:v>
      </x:c>
      <x:c r="EE47" s="27" t="n">
        <x:v>585.1100961574487</x:v>
      </x:c>
      <x:c r="EF47" s="27" t="n">
        <x:v>1340.4576166338193</x:v>
      </x:c>
      <x:c r="EG47" s="27" t="n">
        <x:v>1353.2625948792313</x:v>
      </x:c>
      <x:c r="EH47" s="27" t="n">
        <x:v>595.1199188039673</x:v>
      </x:c>
      <x:c r="EI47" s="27" t="n">
        <x:v>555.4568004326707</x:v>
      </x:c>
      <x:c r="EJ47" s="27" t="n">
        <x:v>568.7319286612075</x:v>
      </x:c>
      <x:c r="EK47" s="27" t="n">
        <x:v>601.40065</x:v>
      </x:c>
      <x:c r="EL47" s="27" t="n">
        <x:v>1064.5699164087557</x:v>
      </x:c>
      <x:c r="EM47" s="27" t="n">
        <x:v>1312.983968309414</x:v>
      </x:c>
      <x:c r="EN47" s="27" t="n">
        <x:v>1316.3904499999999</x:v>
      </x:c>
      <x:c r="EO47" s="27" t="n">
        <x:v>1303.4095193650005</x:v>
      </x:c>
      <x:c r="EP47" s="28" t="n">
        <x:f>SUM(B47:EO47)</x:f>
        <x:v>66865.40464069227</x:v>
      </x:c>
      <x:c r="EQ47" s="28" t="n">
        <x:v>45445.574005755574</x:v>
      </x:c>
    </x:row>
    <x:row r="48" ht="20" customHeight="1">
      <x:c r="A48" s="26" t="n">
        <x:v>45735</x:v>
      </x:c>
      <x:c r="B48" s="27" t="n">
        <x:v>596.6146312477267</x:v>
      </x:c>
      <x:c r="C48" s="27" t="n">
        <x:v>609.0242534158643</x:v>
      </x:c>
      <x:c r="D48" s="27" t="n">
        <x:v>618.1545530863352</x:v>
      </x:c>
      <x:c r="E48" s="27" t="n">
        <x:v>610.9494187521381</x:v>
      </x:c>
      <x:c r="F48" s="27" t="n">
        <x:v>1349.936583810071</x:v>
      </x:c>
      <x:c r="G48" s="27" t="n">
        <x:v>1336.9201212331031</x:v>
      </x:c>
      <x:c r="H48" s="27" t="n">
        <x:v>1224.1345417081425</x:v>
      </x:c>
      <x:c r="I48" s="27" t="n">
        <x:v>576.5938732954519</x:v>
      </x:c>
      <x:c r="J48" s="27" t="n">
        <x:v>607.1505991497863</x:v>
      </x:c>
      <x:c r="K48" s="27" t="n">
        <x:v>608.0071233772991</x:v>
      </x:c>
      <x:c r="L48" s="27" t="n">
        <x:v>0</x:v>
      </x:c>
      <x:c r="M48" s="27" t="n">
        <x:v>0</x:v>
      </x:c>
      <x:c r="N48" s="27" t="n">
        <x:v>619.560535336272</x:v>
      </x:c>
      <x:c r="O48" s="27" t="n">
        <x:v>633.6929737920046</x:v>
      </x:c>
      <x:c r="P48" s="27" t="n">
        <x:v>599.0260832011892</x:v>
      </x:c>
      <x:c r="Q48" s="27" t="n">
        <x:v>585.9554495917936</x:v>
      </x:c>
      <x:c r="R48" s="27" t="n">
        <x:v>606.1441035224633</x:v>
      </x:c>
      <x:c r="S48" s="27" t="n">
        <x:v>671.132082125489</x:v>
      </x:c>
      <x:c r="T48" s="27" t="n">
        <x:v>655.6721097030195</x:v>
      </x:c>
      <x:c r="U48" s="27" t="n">
        <x:v>1380.9688964411996</x:v>
      </x:c>
      <x:c r="V48" s="27" t="n">
        <x:v>638.0184509378512</x:v>
      </x:c>
      <x:c r="W48" s="27" t="n">
        <x:v>616.0236700398971</x:v>
      </x:c>
      <x:c r="X48" s="27" t="n">
        <x:v>629.4335178606468</x:v>
      </x:c>
      <x:c r="Y48" s="27" t="n">
        <x:v>1372.0280864749216</x:v>
      </x:c>
      <x:c r="Z48" s="27" t="n">
        <x:v>1369.1826577334493</x:v>
      </x:c>
      <x:c r="AA48" s="27" t="n">
        <x:v>1373.465054669394</x:v>
      </x:c>
      <x:c r="AB48" s="27" t="n">
        <x:v>1384.8158240637888</x:v>
      </x:c>
      <x:c r="AC48" s="27" t="n">
        <x:v>658.2453902556023</x:v>
      </x:c>
      <x:c r="AD48" s="27" t="n">
        <x:v>643.569319773417</x:v>
      </x:c>
      <x:c r="AE48" s="27" t="n">
        <x:v>631.5666666666667</x:v>
      </x:c>
      <x:c r="AF48" s="27" t="n">
        <x:v>641.248914979913</x:v>
      </x:c>
      <x:c r="AG48" s="27" t="n">
        <x:v>633.70359695092</x:v>
      </x:c>
      <x:c r="AH48" s="27" t="n">
        <x:v>635.9369161729212</x:v>
      </x:c>
      <x:c r="AI48" s="27" t="n">
        <x:v>639.3962100184568</x:v>
      </x:c>
      <x:c r="AJ48" s="27" t="n">
        <x:v>664.2855156908373</x:v>
      </x:c>
      <x:c r="AK48" s="27" t="n">
        <x:v>9.88667710787945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487.5769268510782</x:v>
      </x:c>
      <x:c r="AR48" s="27" t="n">
        <x:v>479.3979231116111</x:v>
      </x:c>
      <x:c r="AS48" s="27" t="n">
        <x:v>429.0309711515044</x:v>
      </x:c>
      <x:c r="AT48" s="27" t="n">
        <x:v>401.8432544811958</x:v>
      </x:c>
      <x:c r="AU48" s="27" t="n">
        <x:v>540.6224949177945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361.5260290510434</x:v>
      </x:c>
      <x:c r="BQ48" s="27" t="n">
        <x:v>292.82338010177796</x:v>
      </x:c>
      <x:c r="BR48" s="27" t="n">
        <x:v>333.32294944969817</x:v>
      </x:c>
      <x:c r="BS48" s="27" t="n">
        <x:v>379.8038347875689</x:v>
      </x:c>
      <x:c r="BT48" s="27" t="n">
        <x:v>400.80290766844433</x:v>
      </x:c>
      <x:c r="BU48" s="27" t="n">
        <x:v>374.8601434254016</x:v>
      </x:c>
      <x:c r="BV48" s="27" t="n">
        <x:v>411.95731028346967</x:v>
      </x:c>
      <x:c r="BW48" s="27" t="n">
        <x:v>383.48010725136277</x:v>
      </x:c>
      <x:c r="BX48" s="27" t="n">
        <x:v>416.90445147046483</x:v>
      </x:c>
      <x:c r="BY48" s="27" t="n">
        <x:v>448.0653258681096</x:v>
      </x:c>
      <x:c r="BZ48" s="27" t="n">
        <x:v>483.8671789687269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475.38896676645516</x:v>
      </x:c>
      <x:c r="CN48" s="27" t="n">
        <x:v>266.30023539604724</x:v>
      </x:c>
      <x:c r="CO48" s="27" t="n">
        <x:v>263.4630503506464</x:v>
      </x:c>
      <x:c r="CP48" s="27" t="n">
        <x:v>320.30933904145206</x:v>
      </x:c>
      <x:c r="CQ48" s="27" t="n">
        <x:v>393.5752921256328</x:v>
      </x:c>
      <x:c r="CR48" s="27" t="n">
        <x:v>397.644214214811</x:v>
      </x:c>
      <x:c r="CS48" s="27" t="n">
        <x:v>429.63158911642824</x:v>
      </x:c>
      <x:c r="CT48" s="27" t="n">
        <x:v>517.5553073974081</x:v>
      </x:c>
      <x:c r="CU48" s="27" t="n">
        <x:v>575.3420914041623</x:v>
      </x:c>
      <x:c r="CV48" s="27" t="n">
        <x:v>613.0699635888635</x:v>
      </x:c>
      <x:c r="CW48" s="27" t="n">
        <x:v>698.2890706671787</x:v>
      </x:c>
      <x:c r="CX48" s="27" t="n">
        <x:v>754.8825294835319</x:v>
      </x:c>
      <x:c r="CY48" s="27" t="n">
        <x:v>807.3013911008167</x:v>
      </x:c>
      <x:c r="CZ48" s="27" t="n">
        <x:v>939.974213133258</x:v>
      </x:c>
      <x:c r="DA48" s="27" t="n">
        <x:v>936.2834454910115</x:v>
      </x:c>
      <x:c r="DB48" s="27" t="n">
        <x:v>975.9348211182256</x:v>
      </x:c>
      <x:c r="DC48" s="27" t="n">
        <x:v>1035.402041002937</x:v>
      </x:c>
      <x:c r="DD48" s="27" t="n">
        <x:v>926.9810527777777</x:v>
      </x:c>
      <x:c r="DE48" s="27" t="n">
        <x:v>0</x:v>
      </x:c>
      <x:c r="DF48" s="27" t="n">
        <x:v>0</x:v>
      </x:c>
      <x:c r="DG48" s="27" t="n">
        <x:v>357.93903045184936</x:v>
      </x:c>
      <x:c r="DH48" s="27" t="n">
        <x:v>0</x:v>
      </x:c>
      <x:c r="DI48" s="27" t="n">
        <x:v>0</x:v>
      </x:c>
      <x:c r="DJ48" s="27" t="n">
        <x:v>0</x:v>
      </x:c>
      <x:c r="DK48" s="27" t="n">
        <x:v>693.0711098181486</x:v>
      </x:c>
      <x:c r="DL48" s="27" t="n">
        <x:v>727.1993182846635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740.6817697099613</x:v>
      </x:c>
      <x:c r="DR48" s="27" t="n">
        <x:v>742.6585780605395</x:v>
      </x:c>
      <x:c r="DS48" s="27" t="n">
        <x:v>717.6154351431227</x:v>
      </x:c>
      <x:c r="DT48" s="27" t="n">
        <x:v>0</x:v>
      </x:c>
      <x:c r="DU48" s="27" t="n">
        <x:v>0</x:v>
      </x:c>
      <x:c r="DV48" s="27" t="n">
        <x:v>723.6940009860523</x:v>
      </x:c>
      <x:c r="DW48" s="27" t="n">
        <x:v>748.4368623028649</x:v>
      </x:c>
      <x:c r="DX48" s="27" t="n">
        <x:v>745.746323237004</x:v>
      </x:c>
      <x:c r="DY48" s="27" t="n">
        <x:v>734.2902636483808</x:v>
      </x:c>
      <x:c r="DZ48" s="27" t="n">
        <x:v>711.8021550026208</x:v>
      </x:c>
      <x:c r="EA48" s="27" t="n">
        <x:v>692.3849160227329</x:v>
      </x:c>
      <x:c r="EB48" s="27" t="n">
        <x:v>675.3859231549477</x:v>
      </x:c>
      <x:c r="EC48" s="27" t="n">
        <x:v>1355.9779263690034</x:v>
      </x:c>
      <x:c r="ED48" s="27" t="n">
        <x:v>1336.8852715664048</x:v>
      </x:c>
      <x:c r="EE48" s="27" t="n">
        <x:v>1071.8912575120398</x:v>
      </x:c>
      <x:c r="EF48" s="27" t="n">
        <x:v>1369.1057942463253</x:v>
      </x:c>
      <x:c r="EG48" s="27" t="n">
        <x:v>626.3083282789103</x:v>
      </x:c>
      <x:c r="EH48" s="27" t="n">
        <x:v>636.886574374936</x:v>
      </x:c>
      <x:c r="EI48" s="27" t="n">
        <x:v>615.4024378071061</x:v>
      </x:c>
      <x:c r="EJ48" s="27" t="n">
        <x:v>586.9000414957125</x:v>
      </x:c>
      <x:c r="EK48" s="27" t="n">
        <x:v>589.216881540264</x:v>
      </x:c>
      <x:c r="EL48" s="27" t="n">
        <x:v>600.8188523786877</x:v>
      </x:c>
      <x:c r="EM48" s="27" t="n">
        <x:v>1340.6523332911956</x:v>
      </x:c>
      <x:c r="EN48" s="27" t="n">
        <x:v>1336.9167301727139</x:v>
      </x:c>
      <x:c r="EO48" s="27" t="n">
        <x:v>1383.2714560165327</x:v>
      </x:c>
      <x:c r="EP48" s="28" t="n">
        <x:f>SUM(B48:EO48)</x:f>
        <x:v>66244.79777607454</x:v>
      </x:c>
      <x:c r="EQ48" s="28" t="n">
        <x:v>41908.59746447221</x:v>
      </x:c>
    </x:row>
    <x:row r="49" ht="20" customHeight="1">
      <x:c r="A49" s="26" t="n">
        <x:v>45736</x:v>
      </x:c>
      <x:c r="B49" s="27" t="n">
        <x:v>636.058972571786</x:v>
      </x:c>
      <x:c r="C49" s="27" t="n">
        <x:v>622.8085919199325</x:v>
      </x:c>
      <x:c r="D49" s="27" t="n">
        <x:v>602.8659581881974</x:v>
      </x:c>
      <x:c r="E49" s="27" t="n">
        <x:v>592.4172516633396</x:v>
      </x:c>
      <x:c r="F49" s="27" t="n">
        <x:v>592.460662999588</x:v>
      </x:c>
      <x:c r="G49" s="27" t="n">
        <x:v>586.5499424507703</x:v>
      </x:c>
      <x:c r="H49" s="27" t="n">
        <x:v>600.341427933294</x:v>
      </x:c>
      <x:c r="I49" s="27" t="n">
        <x:v>1338.796960881124</x:v>
      </x:c>
      <x:c r="J49" s="27" t="n">
        <x:v>1336.754102875635</x:v>
      </x:c>
      <x:c r="K49" s="27" t="n">
        <x:v>585.0734291252767</x:v>
      </x:c>
      <x:c r="L49" s="27" t="n">
        <x:v>611.2068962244961</x:v>
      </x:c>
      <x:c r="M49" s="27" t="n">
        <x:v>657.6481118098733</x:v>
      </x:c>
      <x:c r="N49" s="27" t="n">
        <x:v>1359.0795834210435</x:v>
      </x:c>
      <x:c r="O49" s="27" t="n">
        <x:v>1333.9604025928647</x:v>
      </x:c>
      <x:c r="P49" s="27" t="n">
        <x:v>566.0133333333334</x:v>
      </x:c>
      <x:c r="Q49" s="27" t="n">
        <x:v>595.4571867665522</x:v>
      </x:c>
      <x:c r="R49" s="27" t="n">
        <x:v>648.1671753026001</x:v>
      </x:c>
      <x:c r="S49" s="27" t="n">
        <x:v>669.6143596066454</x:v>
      </x:c>
      <x:c r="T49" s="27" t="n">
        <x:v>622.2551447199413</x:v>
      </x:c>
      <x:c r="U49" s="27" t="n">
        <x:v>577.7440745094746</x:v>
      </x:c>
      <x:c r="V49" s="27" t="n">
        <x:v>571.4553778104791</x:v>
      </x:c>
      <x:c r="W49" s="27" t="n">
        <x:v>608.7574142892423</x:v>
      </x:c>
      <x:c r="X49" s="27" t="n">
        <x:v>610.150853985438</x:v>
      </x:c>
      <x:c r="Y49" s="27" t="n">
        <x:v>588.22307029168</x:v>
      </x:c>
      <x:c r="Z49" s="27" t="n">
        <x:v>581.5783485568129</x:v>
      </x:c>
      <x:c r="AA49" s="27" t="n">
        <x:v>607.8546404721062</x:v>
      </x:c>
      <x:c r="AB49" s="27" t="n">
        <x:v>707.8683335822521</x:v>
      </x:c>
      <x:c r="AC49" s="27" t="n">
        <x:v>645.9672416391901</x:v>
      </x:c>
      <x:c r="AD49" s="27" t="n">
        <x:v>642.6473418800483</x:v>
      </x:c>
      <x:c r="AE49" s="27" t="n">
        <x:v>1393.4409759920513</x:v>
      </x:c>
      <x:c r="AF49" s="27" t="n">
        <x:v>1398.5974468637244</x:v>
      </x:c>
      <x:c r="AG49" s="27" t="n">
        <x:v>608.0907437522897</x:v>
      </x:c>
      <x:c r="AH49" s="27" t="n">
        <x:v>602.6978413099804</x:v>
      </x:c>
      <x:c r="AI49" s="27" t="n">
        <x:v>627.346690080596</x:v>
      </x:c>
      <x:c r="AJ49" s="27" t="n">
        <x:v>665.4540340530319</x:v>
      </x:c>
      <x:c r="AK49" s="27" t="n">
        <x:v>40.97942422734843</x:v>
      </x:c>
      <x:c r="AL49" s="27" t="n">
        <x:v>22.86429918847125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128.14107719357833</x:v>
      </x:c>
      <x:c r="AS49" s="27" t="n">
        <x:v>409.46378999764016</x:v>
      </x:c>
      <x:c r="AT49" s="27" t="n">
        <x:v>385.84715411914874</x:v>
      </x:c>
      <x:c r="AU49" s="27" t="n">
        <x:v>1049.9118430308904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474.08818833848386</x:v>
      </x:c>
      <x:c r="BP49" s="27" t="n">
        <x:v>425.83128295325673</x:v>
      </x:c>
      <x:c r="BQ49" s="27" t="n">
        <x:v>0</x:v>
      </x:c>
      <x:c r="BR49" s="27" t="n">
        <x:v>419.9191132218</x:v>
      </x:c>
      <x:c r="BS49" s="27" t="n">
        <x:v>475.4223900345355</x:v>
      </x:c>
      <x:c r="BT49" s="27" t="n">
        <x:v>462.9474043478714</x:v>
      </x:c>
      <x:c r="BU49" s="27" t="n">
        <x:v>434.61925086061484</x:v>
      </x:c>
      <x:c r="BV49" s="27" t="n">
        <x:v>382.9691565040848</x:v>
      </x:c>
      <x:c r="BW49" s="27" t="n">
        <x:v>446.76610195149476</x:v>
      </x:c>
      <x:c r="BX49" s="27" t="n">
        <x:v>453.45978822083305</x:v>
      </x:c>
      <x:c r="BY49" s="27" t="n">
        <x:v>508.32568315986936</x:v>
      </x:c>
      <x:c r="BZ49" s="27" t="n">
        <x:v>21.56859119912421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146.59120839782477</x:v>
      </x:c>
      <x:c r="CM49" s="27" t="n">
        <x:v>980.4243963680635</x:v>
      </x:c>
      <x:c r="CN49" s="27" t="n">
        <x:v>1017.1316520048233</x:v>
      </x:c>
      <x:c r="CO49" s="27" t="n">
        <x:v>381.3170929466448</x:v>
      </x:c>
      <x:c r="CP49" s="27" t="n">
        <x:v>391.20120756367396</x:v>
      </x:c>
      <x:c r="CQ49" s="27" t="n">
        <x:v>470.78178536806325</x:v>
      </x:c>
      <x:c r="CR49" s="27" t="n">
        <x:v>472.4144662426435</x:v>
      </x:c>
      <x:c r="CS49" s="27" t="n">
        <x:v>525.977343120015</x:v>
      </x:c>
      <x:c r="CT49" s="27" t="n">
        <x:v>532.13004263093</x:v>
      </x:c>
      <x:c r="CU49" s="27" t="n">
        <x:v>582.7721180059076</x:v>
      </x:c>
      <x:c r="CV49" s="27" t="n">
        <x:v>641.7101347013452</x:v>
      </x:c>
      <x:c r="CW49" s="27" t="n">
        <x:v>722.1946832787695</x:v>
      </x:c>
      <x:c r="CX49" s="27" t="n">
        <x:v>744.6517225591998</x:v>
      </x:c>
      <x:c r="CY49" s="27" t="n">
        <x:v>830.6311798197006</x:v>
      </x:c>
      <x:c r="CZ49" s="27" t="n">
        <x:v>907.9400901069829</x:v>
      </x:c>
      <x:c r="DA49" s="27" t="n">
        <x:v>938.1091361396317</x:v>
      </x:c>
      <x:c r="DB49" s="27" t="n">
        <x:v>961.1663789019133</x:v>
      </x:c>
      <x:c r="DC49" s="27" t="n">
        <x:v>1045.3930226272523</x:v>
      </x:c>
      <x:c r="DD49" s="27" t="n">
        <x:v>948.5180470737744</x:v>
      </x:c>
      <x:c r="DE49" s="27" t="n">
        <x:v>724.5433282813658</x:v>
      </x:c>
      <x:c r="DF49" s="27" t="n">
        <x:v>0</x:v>
      </x:c>
      <x:c r="DG49" s="27" t="n">
        <x:v>0</x:v>
      </x:c>
      <x:c r="DH49" s="27" t="n">
        <x:v>735.8020069030895</x:v>
      </x:c>
      <x:c r="DI49" s="27" t="n">
        <x:v>0</x:v>
      </x:c>
      <x:c r="DJ49" s="27" t="n">
        <x:v>0</x:v>
      </x:c>
      <x:c r="DK49" s="27" t="n">
        <x:v>0</x:v>
      </x:c>
      <x:c r="DL49" s="27" t="n">
        <x:v>0</x:v>
      </x:c>
      <x:c r="DM49" s="27" t="n">
        <x:v>0</x:v>
      </x:c>
      <x:c r="DN49" s="27" t="n">
        <x:v>733.6670437523359</x:v>
      </x:c>
      <x:c r="DO49" s="27" t="n">
        <x:v>0</x:v>
      </x:c>
      <x:c r="DP49" s="27" t="n">
        <x:v>0</x:v>
      </x:c>
      <x:c r="DQ49" s="27" t="n">
        <x:v>0</x:v>
      </x:c>
      <x:c r="DR49" s="27" t="n">
        <x:v>730.0698239707065</x:v>
      </x:c>
      <x:c r="DS49" s="27" t="n">
        <x:v>695.4128022328445</x:v>
      </x:c>
      <x:c r="DT49" s="27" t="n">
        <x:v>526.2056661777308</x:v>
      </x:c>
      <x:c r="DU49" s="27" t="n">
        <x:v>0</x:v>
      </x:c>
      <x:c r="DV49" s="27" t="n">
        <x:v>757.2272229158995</x:v>
      </x:c>
      <x:c r="DW49" s="27" t="n">
        <x:v>773.3224494017192</x:v>
      </x:c>
      <x:c r="DX49" s="27" t="n">
        <x:v>722.4664995651689</x:v>
      </x:c>
      <x:c r="DY49" s="27" t="n">
        <x:v>729.8106024416056</x:v>
      </x:c>
      <x:c r="DZ49" s="27" t="n">
        <x:v>739.060895227455</x:v>
      </x:c>
      <x:c r="EA49" s="27" t="n">
        <x:v>683.4484113964786</x:v>
      </x:c>
      <x:c r="EB49" s="27" t="n">
        <x:v>645.7618624866656</x:v>
      </x:c>
      <x:c r="EC49" s="27" t="n">
        <x:v>592.14</x:v>
      </x:c>
      <x:c r="ED49" s="27" t="n">
        <x:v>1348.0425000972218</x:v>
      </x:c>
      <x:c r="EE49" s="27" t="n">
        <x:v>588.5079308644545</x:v>
      </x:c>
      <x:c r="EF49" s="27" t="n">
        <x:v>1358.6732901118273</x:v>
      </x:c>
      <x:c r="EG49" s="27" t="n">
        <x:v>1341.5789492334015</x:v>
      </x:c>
      <x:c r="EH49" s="27" t="n">
        <x:v>1131.763601446797</x:v>
      </x:c>
      <x:c r="EI49" s="27" t="n">
        <x:v>1335.6099592172372</x:v>
      </x:c>
      <x:c r="EJ49" s="27" t="n">
        <x:v>603.2921002182928</x:v>
      </x:c>
      <x:c r="EK49" s="27" t="n">
        <x:v>608.1854927664263</x:v>
      </x:c>
      <x:c r="EL49" s="27" t="n">
        <x:v>592.3895979614192</x:v>
      </x:c>
      <x:c r="EM49" s="27" t="n">
        <x:v>606.525314061243</x:v>
      </x:c>
      <x:c r="EN49" s="27" t="n">
        <x:v>1301.9366833333333</x:v>
      </x:c>
      <x:c r="EO49" s="27" t="n">
        <x:v>1176.842179633034</x:v>
      </x:c>
      <x:c r="EP49" s="28" t="n">
        <x:f>SUM(B49:EO49)</x:f>
        <x:v>67561.87038355866</x:v>
      </x:c>
      <x:c r="EQ49" s="28" t="n">
        <x:v>44330.43862390089</x:v>
      </x:c>
    </x:row>
    <x:row r="50" ht="20" customHeight="1">
      <x:c r="A50" s="26" t="n">
        <x:v>45737</x:v>
      </x:c>
      <x:c r="B50" s="27" t="n">
        <x:v>436.25807464594516</x:v>
      </x:c>
      <x:c r="C50" s="27" t="n">
        <x:v>434.96106020456915</x:v>
      </x:c>
      <x:c r="D50" s="27" t="n">
        <x:v>405.17814630408753</x:v>
      </x:c>
      <x:c r="E50" s="27" t="n">
        <x:v>383.3968329215034</x:v>
      </x:c>
      <x:c r="F50" s="27" t="n">
        <x:v>416.36367527560486</x:v>
      </x:c>
      <x:c r="G50" s="27" t="n">
        <x:v>432.8510597194179</x:v>
      </x:c>
      <x:c r="H50" s="27" t="n">
        <x:v>408.19030000000004</x:v>
      </x:c>
      <x:c r="I50" s="27" t="n">
        <x:v>395.75676898545635</x:v>
      </x:c>
      <x:c r="J50" s="27" t="n">
        <x:v>1188.9848767218887</x:v>
      </x:c>
      <x:c r="K50" s="27" t="n">
        <x:v>419.91902141093914</x:v>
      </x:c>
      <x:c r="L50" s="27" t="n">
        <x:v>0</x:v>
      </x:c>
      <x:c r="M50" s="27" t="n">
        <x:v>0</x:v>
      </x:c>
      <x:c r="N50" s="27" t="n">
        <x:v>262.3553224665733</x:v>
      </x:c>
      <x:c r="O50" s="27" t="n">
        <x:v>447.60763227906364</x:v>
      </x:c>
      <x:c r="P50" s="27" t="n">
        <x:v>1146.2680758290091</x:v>
      </x:c>
      <x:c r="Q50" s="27" t="n">
        <x:v>1171.4098375839599</x:v>
      </x:c>
      <x:c r="R50" s="27" t="n">
        <x:v>412.6098666666667</x:v>
      </x:c>
      <x:c r="S50" s="27" t="n">
        <x:v>0</x:v>
      </x:c>
      <x:c r="T50" s="27" t="n">
        <x:v>0</x:v>
      </x:c>
      <x:c r="U50" s="27" t="n">
        <x:v>429.9914256515477</x:v>
      </x:c>
      <x:c r="V50" s="27" t="n">
        <x:v>413.87909386335576</x:v>
      </x:c>
      <x:c r="W50" s="27" t="n">
        <x:v>425.7794421807783</x:v>
      </x:c>
      <x:c r="X50" s="27" t="n">
        <x:v>429.57508826862517</x:v>
      </x:c>
      <x:c r="Y50" s="27" t="n">
        <x:v>436.84999999999997</x:v>
      </x:c>
      <x:c r="Z50" s="27" t="n">
        <x:v>0</x:v>
      </x:c>
      <x:c r="AA50" s="27" t="n">
        <x:v>0</x:v>
      </x:c>
      <x:c r="AB50" s="27" t="n">
        <x:v>1214.6895904140742</x:v>
      </x:c>
      <x:c r="AC50" s="27" t="n">
        <x:v>505.52169656736623</x:v>
      </x:c>
      <x:c r="AD50" s="27" t="n">
        <x:v>0</x:v>
      </x:c>
      <x:c r="AE50" s="27" t="n">
        <x:v>0</x:v>
      </x:c>
      <x:c r="AF50" s="27" t="n">
        <x:v>410.3921008748417</x:v>
      </x:c>
      <x:c r="AG50" s="27" t="n">
        <x:v>1209.4564601905777</x:v>
      </x:c>
      <x:c r="AH50" s="27" t="n">
        <x:v>1233.0862767658577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35.159051521380206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69.46080650907686</x:v>
      </x:c>
      <x:c r="AU50" s="27" t="n">
        <x:v>2.716325512291989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0</x:v>
      </x:c>
      <x:c r="CT50" s="27" t="n">
        <x:v>0</x:v>
      </x:c>
      <x:c r="CU50" s="27" t="n">
        <x:v>32.041622850510656</x:v>
      </x:c>
      <x:c r="CV50" s="27" t="n">
        <x:v>153.01660784814527</x:v>
      </x:c>
      <x:c r="CW50" s="27" t="n">
        <x:v>234.6183392248991</x:v>
      </x:c>
      <x:c r="CX50" s="27" t="n">
        <x:v>218.65066749728342</x:v>
      </x:c>
      <x:c r="CY50" s="27" t="n">
        <x:v>191.59188126355087</x:v>
      </x:c>
      <x:c r="CZ50" s="27" t="n">
        <x:v>254.7851927438493</x:v>
      </x:c>
      <x:c r="DA50" s="27" t="n">
        <x:v>344.3975644830821</x:v>
      </x:c>
      <x:c r="DB50" s="27" t="n">
        <x:v>411.0500064110156</x:v>
      </x:c>
      <x:c r="DC50" s="27" t="n">
        <x:v>449.73817185425213</x:v>
      </x:c>
      <x:c r="DD50" s="27" t="n">
        <x:v>300.71489935383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470.43408585229395</x:v>
      </x:c>
      <x:c r="DX50" s="27" t="n">
        <x:v>462.2068561994437</x:v>
      </x:c>
      <x:c r="DY50" s="27" t="n">
        <x:v>463.39588138543957</x:v>
      </x:c>
      <x:c r="DZ50" s="27" t="n">
        <x:v>460.6482801461612</x:v>
      </x:c>
      <x:c r="EA50" s="27" t="n">
        <x:v>401.5319773734036</x:v>
      </x:c>
      <x:c r="EB50" s="27" t="n">
        <x:v>426.68579338027274</x:v>
      </x:c>
      <x:c r="EC50" s="27" t="n">
        <x:v>1173.9726942604311</x:v>
      </x:c>
      <x:c r="ED50" s="27" t="n">
        <x:v>1158.5319553319282</x:v>
      </x:c>
      <x:c r="EE50" s="27" t="n">
        <x:v>1189.4735535145971</x:v>
      </x:c>
      <x:c r="EF50" s="27" t="n">
        <x:v>1182.6879418352041</x:v>
      </x:c>
      <x:c r="EG50" s="27" t="n">
        <x:v>410.64232597290965</x:v>
      </x:c>
      <x:c r="EH50" s="27" t="n">
        <x:v>428.80996051067086</x:v>
      </x:c>
      <x:c r="EI50" s="27" t="n">
        <x:v>1177.2835329407421</x:v>
      </x:c>
      <x:c r="EJ50" s="27" t="n">
        <x:v>914.348262119433</x:v>
      </x:c>
      <x:c r="EK50" s="27" t="n">
        <x:v>422.41881931515206</x:v>
      </x:c>
      <x:c r="EL50" s="27" t="n">
        <x:v>457.19166666666666</x:v>
      </x:c>
      <x:c r="EM50" s="27" t="n">
        <x:v>1210.6847863393637</x:v>
      </x:c>
      <x:c r="EN50" s="27" t="n">
        <x:v>428.3741161388075</x:v>
      </x:c>
      <x:c r="EO50" s="27" t="n">
        <x:v>360.5270110908923</x:v>
      </x:c>
      <x:c r="EP50" s="28" t="n">
        <x:f>SUM(B50:EO50)</x:f>
        <x:v>30969.122363238683</x:v>
      </x:c>
      <x:c r="EQ50" s="28" t="n">
        <x:v>12469.376328717819</x:v>
      </x:c>
    </x:row>
    <x:row r="51" ht="20" customHeight="1">
      <x:c r="A51" s="26" t="n">
        <x:v>45738</x:v>
      </x:c>
      <x:c r="B51" s="27" t="n">
        <x:v>0</x:v>
      </x:c>
      <x:c r="C51" s="27" t="n">
        <x:v>464.33032976433446</x:v>
      </x:c>
      <x:c r="D51" s="27" t="n">
        <x:v>468.17228813833987</x:v>
      </x:c>
      <x:c r="E51" s="27" t="n">
        <x:v>448.9146107884375</x:v>
      </x:c>
      <x:c r="F51" s="27" t="n">
        <x:v>444.349554128719</x:v>
      </x:c>
      <x:c r="G51" s="27" t="n">
        <x:v>1188.5595248096608</x:v>
      </x:c>
      <x:c r="H51" s="27" t="n">
        <x:v>474.0909333333334</x:v>
      </x:c>
      <x:c r="I51" s="27" t="n">
        <x:v>448.26921036169614</x:v>
      </x:c>
      <x:c r="J51" s="27" t="n">
        <x:v>412.4171076816638</x:v>
      </x:c>
      <x:c r="K51" s="27" t="n">
        <x:v>405.0848000000001</x:v>
      </x:c>
      <x:c r="L51" s="27" t="n">
        <x:v>402.60539691213523</x:v>
      </x:c>
      <x:c r="M51" s="27" t="n">
        <x:v>494.12170289325894</x:v>
      </x:c>
      <x:c r="N51" s="27" t="n">
        <x:v>416.00163781424556</x:v>
      </x:c>
      <x:c r="O51" s="27" t="n">
        <x:v>0</x:v>
      </x:c>
      <x:c r="P51" s="27" t="n">
        <x:v>430.69868610563685</x:v>
      </x:c>
      <x:c r="Q51" s="27" t="n">
        <x:v>455.6392525198012</x:v>
      </x:c>
      <x:c r="R51" s="27" t="n">
        <x:v>470.21030691799945</x:v>
      </x:c>
      <x:c r="S51" s="27" t="n">
        <x:v>465.8063101228859</x:v>
      </x:c>
      <x:c r="T51" s="27" t="n">
        <x:v>452.1033349273491</x:v>
      </x:c>
      <x:c r="U51" s="27" t="n">
        <x:v>418.4138583646076</x:v>
      </x:c>
      <x:c r="V51" s="27" t="n">
        <x:v>425.6659195993641</x:v>
      </x:c>
      <x:c r="W51" s="27" t="n">
        <x:v>435.20264433464655</x:v>
      </x:c>
      <x:c r="X51" s="27" t="n">
        <x:v>445.1115507025483</x:v>
      </x:c>
      <x:c r="Y51" s="27" t="n">
        <x:v>446.9193956974132</x:v>
      </x:c>
      <x:c r="Z51" s="27" t="n">
        <x:v>1198.182141232076</x:v>
      </x:c>
      <x:c r="AA51" s="27" t="n">
        <x:v>447.29815875499247</x:v>
      </x:c>
      <x:c r="AB51" s="27" t="n">
        <x:v>0</x:v>
      </x:c>
      <x:c r="AC51" s="27" t="n">
        <x:v>450.02139569758907</x:v>
      </x:c>
      <x:c r="AD51" s="27" t="n">
        <x:v>473.7528333333333</x:v>
      </x:c>
      <x:c r="AE51" s="27" t="n">
        <x:v>1201.913555230642</x:v>
      </x:c>
      <x:c r="AF51" s="27" t="n">
        <x:v>468.9061678483518</x:v>
      </x:c>
      <x:c r="AG51" s="27" t="n">
        <x:v>0</x:v>
      </x:c>
      <x:c r="AH51" s="27" t="n">
        <x:v>0</x:v>
      </x:c>
      <x:c r="AI51" s="27" t="n">
        <x:v>425.893482130271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39.69542630466526</x:v>
      </x:c>
      <x:c r="CS51" s="27" t="n">
        <x:v>61.81393913020845</x:v>
      </x:c>
      <x:c r="CT51" s="27" t="n">
        <x:v>140.70250595109633</x:v>
      </x:c>
      <x:c r="CU51" s="27" t="n">
        <x:v>167.60189344144175</x:v>
      </x:c>
      <x:c r="CV51" s="27" t="n">
        <x:v>154.36016685581686</x:v>
      </x:c>
      <x:c r="CW51" s="27" t="n">
        <x:v>224.43452430370974</x:v>
      </x:c>
      <x:c r="CX51" s="27" t="n">
        <x:v>231.7805593666562</x:v>
      </x:c>
      <x:c r="CY51" s="27" t="n">
        <x:v>224.08445111521127</x:v>
      </x:c>
      <x:c r="CZ51" s="27" t="n">
        <x:v>279.04162209880616</x:v>
      </x:c>
      <x:c r="DA51" s="27" t="n">
        <x:v>339.8145368960028</x:v>
      </x:c>
      <x:c r="DB51" s="27" t="n">
        <x:v>386.97190814368275</x:v>
      </x:c>
      <x:c r="DC51" s="27" t="n">
        <x:v>421.07586480515505</x:v>
      </x:c>
      <x:c r="DD51" s="27" t="n">
        <x:v>444.87754388138006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500.9771813865358</x:v>
      </x:c>
      <x:c r="DX51" s="27" t="n">
        <x:v>486.9821903087197</x:v>
      </x:c>
      <x:c r="DY51" s="27" t="n">
        <x:v>511.36322130679565</x:v>
      </x:c>
      <x:c r="DZ51" s="27" t="n">
        <x:v>513.5281718804606</x:v>
      </x:c>
      <x:c r="EA51" s="27" t="n">
        <x:v>464.7761217983791</x:v>
      </x:c>
      <x:c r="EB51" s="27" t="n">
        <x:v>459.1145477998373</x:v>
      </x:c>
      <x:c r="EC51" s="27" t="n">
        <x:v>1177.4062996386274</x:v>
      </x:c>
      <x:c r="ED51" s="27" t="n">
        <x:v>1186.3559162740003</x:v>
      </x:c>
      <x:c r="EE51" s="27" t="n">
        <x:v>889.729911725334</x:v>
      </x:c>
      <x:c r="EF51" s="27" t="n">
        <x:v>1178.7567542514678</x:v>
      </x:c>
      <x:c r="EG51" s="27" t="n">
        <x:v>432.37952041626744</x:v>
      </x:c>
      <x:c r="EH51" s="27" t="n">
        <x:v>1202.9690650277741</x:v>
      </x:c>
      <x:c r="EI51" s="27" t="n">
        <x:v>1182.0769354805825</x:v>
      </x:c>
      <x:c r="EJ51" s="27" t="n">
        <x:v>415.61499861439023</x:v>
      </x:c>
      <x:c r="EK51" s="27" t="n">
        <x:v>423.0166175642693</x:v>
      </x:c>
      <x:c r="EL51" s="27" t="n">
        <x:v>1216.2381716824261</x:v>
      </x:c>
      <x:c r="EM51" s="27" t="n">
        <x:v>1215.4863792244594</x:v>
      </x:c>
      <x:c r="EN51" s="27" t="n">
        <x:v>525.6935491093359</x:v>
      </x:c>
      <x:c r="EO51" s="27" t="n">
        <x:v>0</x:v>
      </x:c>
      <x:c r="EP51" s="28" t="n">
        <x:f>SUM(B51:EO51)</x:f>
        <x:v>32277.37658592882</x:v>
      </x:c>
      <x:c r="EQ51" s="28" t="n">
        <x:v>13387.753660620712</x:v>
      </x:c>
    </x:row>
    <x:row r="52" ht="20" customHeight="1">
      <x:c r="A52" s="26" t="n">
        <x:v>45739</x:v>
      </x:c>
      <x:c r="B52" s="27" t="n">
        <x:v>606.8992673596692</x:v>
      </x:c>
      <x:c r="C52" s="27" t="n">
        <x:v>597.0395210555956</x:v>
      </x:c>
      <x:c r="D52" s="27" t="n">
        <x:v>598.7466666666667</x:v>
      </x:c>
      <x:c r="E52" s="27" t="n">
        <x:v>602.2389033753119</x:v>
      </x:c>
      <x:c r="F52" s="27" t="n">
        <x:v>1373.982015987609</x:v>
      </x:c>
      <x:c r="G52" s="27" t="n">
        <x:v>1396.2312767378712</x:v>
      </x:c>
      <x:c r="H52" s="27" t="n">
        <x:v>628.0493775553914</x:v>
      </x:c>
      <x:c r="I52" s="27" t="n">
        <x:v>616.483819170457</x:v>
      </x:c>
      <x:c r="J52" s="27" t="n">
        <x:v>1385.1972100867602</x:v>
      </x:c>
      <x:c r="K52" s="27" t="n">
        <x:v>599.5038856632722</x:v>
      </x:c>
      <x:c r="L52" s="27" t="n">
        <x:v>587.3180362039003</x:v>
      </x:c>
      <x:c r="M52" s="27" t="n">
        <x:v>597.7772815970403</x:v>
      </x:c>
      <x:c r="N52" s="27" t="n">
        <x:v>627.5933391636048</x:v>
      </x:c>
      <x:c r="O52" s="27" t="n">
        <x:v>616.1963341227693</x:v>
      </x:c>
      <x:c r="P52" s="27" t="n">
        <x:v>580.0711433811475</x:v>
      </x:c>
      <x:c r="Q52" s="27" t="n">
        <x:v>600.4144323016249</x:v>
      </x:c>
      <x:c r="R52" s="27" t="n">
        <x:v>604.7602734080641</x:v>
      </x:c>
      <x:c r="S52" s="27" t="n">
        <x:v>602.4994020776321</x:v>
      </x:c>
      <x:c r="T52" s="27" t="n">
        <x:v>656.9175276136068</x:v>
      </x:c>
      <x:c r="U52" s="27" t="n">
        <x:v>640.6153971204564</x:v>
      </x:c>
      <x:c r="V52" s="27" t="n">
        <x:v>619.7473297939407</x:v>
      </x:c>
      <x:c r="W52" s="27" t="n">
        <x:v>615.5521743060091</x:v>
      </x:c>
      <x:c r="X52" s="27" t="n">
        <x:v>636.5617078203859</x:v>
      </x:c>
      <x:c r="Y52" s="27" t="n">
        <x:v>643.6833333333334</x:v>
      </x:c>
      <x:c r="Z52" s="27" t="n">
        <x:v>576.5677137473749</x:v>
      </x:c>
      <x:c r="AA52" s="27" t="n">
        <x:v>570.110577307493</x:v>
      </x:c>
      <x:c r="AB52" s="27" t="n">
        <x:v>1384.2398958374097</x:v>
      </x:c>
      <x:c r="AC52" s="27" t="n">
        <x:v>659.8990360783295</x:v>
      </x:c>
      <x:c r="AD52" s="27" t="n">
        <x:v>632.8776506072415</x:v>
      </x:c>
      <x:c r="AE52" s="27" t="n">
        <x:v>1337.1622795149722</x:v>
      </x:c>
      <x:c r="AF52" s="27" t="n">
        <x:v>576.6927457225877</x:v>
      </x:c>
      <x:c r="AG52" s="27" t="n">
        <x:v>595.8613090239129</x:v>
      </x:c>
      <x:c r="AH52" s="27" t="n">
        <x:v>627.3771936572163</x:v>
      </x:c>
      <x:c r="AI52" s="27" t="n">
        <x:v>1372.19880730026</x:v>
      </x:c>
      <x:c r="AJ52" s="27" t="n">
        <x:v>651.2966570375196</x:v>
      </x:c>
      <x:c r="AK52" s="27" t="n">
        <x:v>46.07866121917448</x:v>
      </x:c>
      <x:c r="AL52" s="27" t="n">
        <x:v>24.2581588749332</x:v>
      </x:c>
      <x:c r="AM52" s="27" t="n">
        <x:v>0</x:v>
      </x:c>
      <x:c r="AN52" s="27" t="n">
        <x:v>450.1590093544538</x:v>
      </x:c>
      <x:c r="AO52" s="27" t="n">
        <x:v>624.1944333333333</x:v>
      </x:c>
      <x:c r="AP52" s="27" t="n">
        <x:v>0</x:v>
      </x:c>
      <x:c r="AQ52" s="27" t="n">
        <x:v>0</x:v>
      </x:c>
      <x:c r="AR52" s="27" t="n">
        <x:v>516.5658423316023</x:v>
      </x:c>
      <x:c r="AS52" s="27" t="n">
        <x:v>487.09805885886385</x:v>
      </x:c>
      <x:c r="AT52" s="27" t="n">
        <x:v>407.47921512671934</x:v>
      </x:c>
      <x:c r="AU52" s="27" t="n">
        <x:v>1110.3896437754163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132.72386251702778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69.5247671121147</x:v>
      </x:c>
      <x:c r="BO52" s="27" t="n">
        <x:v>742.2839659688728</x:v>
      </x:c>
      <x:c r="BP52" s="27" t="n">
        <x:v>627.1717129856318</x:v>
      </x:c>
      <x:c r="BQ52" s="27" t="n">
        <x:v>556.1715126578964</x:v>
      </x:c>
      <x:c r="BR52" s="27" t="n">
        <x:v>598.6562267030688</x:v>
      </x:c>
      <x:c r="BS52" s="27" t="n">
        <x:v>607.3254816698155</x:v>
      </x:c>
      <x:c r="BT52" s="27" t="n">
        <x:v>536.9076022373525</x:v>
      </x:c>
      <x:c r="BU52" s="27" t="n">
        <x:v>459.4919887819308</x:v>
      </x:c>
      <x:c r="BV52" s="27" t="n">
        <x:v>0</x:v>
      </x:c>
      <x:c r="BW52" s="27" t="n">
        <x:v>0</x:v>
      </x:c>
      <x:c r="BX52" s="27" t="n">
        <x:v>0</x:v>
      </x:c>
      <x:c r="BY52" s="27" t="n">
        <x:v>0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121.4192125721094</x:v>
      </x:c>
      <x:c r="CN52" s="27" t="n">
        <x:v>349.54208015708656</x:v>
      </x:c>
      <x:c r="CO52" s="27" t="n">
        <x:v>265.7296865700419</x:v>
      </x:c>
      <x:c r="CP52" s="27" t="n">
        <x:v>348.6413166876527</x:v>
      </x:c>
      <x:c r="CQ52" s="27" t="n">
        <x:v>373.1790732457619</x:v>
      </x:c>
      <x:c r="CR52" s="27" t="n">
        <x:v>376.6812181346317</x:v>
      </x:c>
      <x:c r="CS52" s="27" t="n">
        <x:v>437.5211445047353</x:v>
      </x:c>
      <x:c r="CT52" s="27" t="n">
        <x:v>458.98167125443894</x:v>
      </x:c>
      <x:c r="CU52" s="27" t="n">
        <x:v>516.0707074689038</x:v>
      </x:c>
      <x:c r="CV52" s="27" t="n">
        <x:v>556.1924732004767</x:v>
      </x:c>
      <x:c r="CW52" s="27" t="n">
        <x:v>638.6448138053447</x:v>
      </x:c>
      <x:c r="CX52" s="27" t="n">
        <x:v>672.0474186624616</x:v>
      </x:c>
      <x:c r="CY52" s="27" t="n">
        <x:v>738.3880206414001</x:v>
      </x:c>
      <x:c r="CZ52" s="27" t="n">
        <x:v>755.1761080382649</x:v>
      </x:c>
      <x:c r="DA52" s="27" t="n">
        <x:v>832.3002454300967</x:v>
      </x:c>
      <x:c r="DB52" s="27" t="n">
        <x:v>930.2827995243886</x:v>
      </x:c>
      <x:c r="DC52" s="27" t="n">
        <x:v>993.4256511934115</x:v>
      </x:c>
      <x:c r="DD52" s="27" t="n">
        <x:v>904.9842553750949</x:v>
      </x:c>
      <x:c r="DE52" s="27" t="n">
        <x:v>736.4639019138746</x:v>
      </x:c>
      <x:c r="DF52" s="27" t="n">
        <x:v>0</x:v>
      </x:c>
      <x:c r="DG52" s="27" t="n">
        <x:v>0</x:v>
      </x:c>
      <x:c r="DH52" s="27" t="n">
        <x:v>0</x:v>
      </x:c>
      <x:c r="DI52" s="27" t="n">
        <x:v>689.828858416306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717.8731814968692</x:v>
      </x:c>
      <x:c r="DP52" s="27" t="n">
        <x:v>727.053616739411</x:v>
      </x:c>
      <x:c r="DQ52" s="27" t="n">
        <x:v>0</x:v>
      </x:c>
      <x:c r="DR52" s="27" t="n">
        <x:v>0</x:v>
      </x:c>
      <x:c r="DS52" s="27" t="n">
        <x:v>667.3910788672954</x:v>
      </x:c>
      <x:c r="DT52" s="27" t="n">
        <x:v>263.74818206920884</x:v>
      </x:c>
      <x:c r="DU52" s="27" t="n">
        <x:v>0</x:v>
      </x:c>
      <x:c r="DV52" s="27" t="n">
        <x:v>724.8585981206355</x:v>
      </x:c>
      <x:c r="DW52" s="27" t="n">
        <x:v>762.6404617037663</x:v>
      </x:c>
      <x:c r="DX52" s="27" t="n">
        <x:v>715.6910964868862</x:v>
      </x:c>
      <x:c r="DY52" s="27" t="n">
        <x:v>694.5037673571123</x:v>
      </x:c>
      <x:c r="DZ52" s="27" t="n">
        <x:v>744.9959403927562</x:v>
      </x:c>
      <x:c r="EA52" s="27" t="n">
        <x:v>735.6709260147313</x:v>
      </x:c>
      <x:c r="EB52" s="27" t="n">
        <x:v>670.7480272046275</x:v>
      </x:c>
      <x:c r="EC52" s="27" t="n">
        <x:v>585.1286623247953</x:v>
      </x:c>
      <x:c r="ED52" s="27" t="n">
        <x:v>1325.6491804171048</x:v>
      </x:c>
      <x:c r="EE52" s="27" t="n">
        <x:v>598.9873279178304</x:v>
      </x:c>
      <x:c r="EF52" s="27" t="n">
        <x:v>565.1324289674004</x:v>
      </x:c>
      <x:c r="EG52" s="27" t="n">
        <x:v>583.3184626972386</x:v>
      </x:c>
      <x:c r="EH52" s="27" t="n">
        <x:v>588.5294834655377</x:v>
      </x:c>
      <x:c r="EI52" s="27" t="n">
        <x:v>1324.2288661455937</x:v>
      </x:c>
      <x:c r="EJ52" s="27" t="n">
        <x:v>1353.4988900845037</x:v>
      </x:c>
      <x:c r="EK52" s="27" t="n">
        <x:v>1373.7937848999095</x:v>
      </x:c>
      <x:c r="EL52" s="27" t="n">
        <x:v>601.0455244226769</x:v>
      </x:c>
      <x:c r="EM52" s="27" t="n">
        <x:v>1097.0500048740987</x:v>
      </x:c>
      <x:c r="EN52" s="27" t="n">
        <x:v>1365.7989607602126</x:v>
      </x:c>
      <x:c r="EO52" s="27" t="n">
        <x:v>1365.2262301478793</x:v>
      </x:c>
      <x:c r="EP52" s="28" t="n">
        <x:f>SUM(B52:EO52)</x:f>
        <x:v>65862.90700561924</x:v>
      </x:c>
      <x:c r="EQ52" s="28" t="n">
        <x:v>43501.021798679605</x:v>
      </x:c>
    </x:row>
    <x:row r="53" ht="20" customHeight="1">
      <x:c r="A53" s="26" t="n">
        <x:v>45740</x:v>
      </x:c>
      <x:c r="B53" s="27" t="n">
        <x:v>606.9286931596464</x:v>
      </x:c>
      <x:c r="C53" s="27" t="n">
        <x:v>598.3525151072447</x:v>
      </x:c>
      <x:c r="D53" s="27" t="n">
        <x:v>618.469548403883</x:v>
      </x:c>
      <x:c r="E53" s="27" t="n">
        <x:v>578.8898857761575</x:v>
      </x:c>
      <x:c r="F53" s="27" t="n">
        <x:v>1342.0311833333335</x:v>
      </x:c>
      <x:c r="G53" s="27" t="n">
        <x:v>1337.5795705077035</x:v>
      </x:c>
      <x:c r="H53" s="27" t="n">
        <x:v>623.5740315764737</x:v>
      </x:c>
      <x:c r="I53" s="27" t="n">
        <x:v>649.3996477451972</x:v>
      </x:c>
      <x:c r="J53" s="27" t="n">
        <x:v>1372.036777625173</x:v>
      </x:c>
      <x:c r="K53" s="27" t="n">
        <x:v>571.4131212975154</x:v>
      </x:c>
      <x:c r="L53" s="27" t="n">
        <x:v>0</x:v>
      </x:c>
      <x:c r="M53" s="27" t="n">
        <x:v>614.8985702363087</x:v>
      </x:c>
      <x:c r="N53" s="27" t="n">
        <x:v>600.437493102615</x:v>
      </x:c>
      <x:c r="O53" s="27" t="n">
        <x:v>611.7497274505914</x:v>
      </x:c>
      <x:c r="P53" s="27" t="n">
        <x:v>624.3803552504953</x:v>
      </x:c>
      <x:c r="Q53" s="27" t="n">
        <x:v>1367.2287096718337</x:v>
      </x:c>
      <x:c r="R53" s="27" t="n">
        <x:v>638.8571589011287</x:v>
      </x:c>
      <x:c r="S53" s="27" t="n">
        <x:v>629.3316315554976</x:v>
      </x:c>
      <x:c r="T53" s="27" t="n">
        <x:v>594.3947179495308</x:v>
      </x:c>
      <x:c r="U53" s="27" t="n">
        <x:v>582.9245477781512</x:v>
      </x:c>
      <x:c r="V53" s="27" t="n">
        <x:v>614.9171681869553</x:v>
      </x:c>
      <x:c r="W53" s="27" t="n">
        <x:v>628.5725505960243</x:v>
      </x:c>
      <x:c r="X53" s="27" t="n">
        <x:v>617.8380927656647</x:v>
      </x:c>
      <x:c r="Y53" s="27" t="n">
        <x:v>0</x:v>
      </x:c>
      <x:c r="Z53" s="27" t="n">
        <x:v>615.4512061931681</x:v>
      </x:c>
      <x:c r="AA53" s="27" t="n">
        <x:v>587.4840070137644</x:v>
      </x:c>
      <x:c r="AB53" s="27" t="n">
        <x:v>1371.7840134449514</x:v>
      </x:c>
      <x:c r="AC53" s="27" t="n">
        <x:v>1386.7314385198015</x:v>
      </x:c>
      <x:c r="AD53" s="27" t="n">
        <x:v>1400.826963371898</x:v>
      </x:c>
      <x:c r="AE53" s="27" t="n">
        <x:v>621.3929917509525</x:v>
      </x:c>
      <x:c r="AF53" s="27" t="n">
        <x:v>585.688419011602</x:v>
      </x:c>
      <x:c r="AG53" s="27" t="n">
        <x:v>601.6320653364987</x:v>
      </x:c>
      <x:c r="AH53" s="27" t="n">
        <x:v>618.4601650608053</x:v>
      </x:c>
      <x:c r="AI53" s="27" t="n">
        <x:v>1359.0830143307574</x:v>
      </x:c>
      <x:c r="AJ53" s="27" t="n">
        <x:v>602.403928411155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474.0378822307728</x:v>
      </x:c>
      <x:c r="AS53" s="27" t="n">
        <x:v>473.6125137928465</x:v>
      </x:c>
      <x:c r="AT53" s="27" t="n">
        <x:v>422.6862427463627</x:v>
      </x:c>
      <x:c r="AU53" s="27" t="n">
        <x:v>309.6080182244851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693.3506106270772</x:v>
      </x:c>
      <x:c r="BP53" s="27" t="n">
        <x:v>557.8102715375547</x:v>
      </x:c>
      <x:c r="BQ53" s="27" t="n">
        <x:v>449.32754154661416</x:v>
      </x:c>
      <x:c r="BR53" s="27" t="n">
        <x:v>478.0778461895071</x:v>
      </x:c>
      <x:c r="BS53" s="27" t="n">
        <x:v>513.8414401123773</x:v>
      </x:c>
      <x:c r="BT53" s="27" t="n">
        <x:v>481.05936044281407</x:v>
      </x:c>
      <x:c r="BU53" s="27" t="n">
        <x:v>434.8947563387702</x:v>
      </x:c>
      <x:c r="BV53" s="27" t="n">
        <x:v>0</x:v>
      </x:c>
      <x:c r="BW53" s="27" t="n">
        <x:v>0</x:v>
      </x:c>
      <x:c r="BX53" s="27" t="n">
        <x:v>0</x:v>
      </x:c>
      <x:c r="BY53" s="27" t="n">
        <x:v>168.2182842774426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1003.0930401401281</x:v>
      </x:c>
      <x:c r="CN53" s="27" t="n">
        <x:v>341.9402061859265</x:v>
      </x:c>
      <x:c r="CO53" s="27" t="n">
        <x:v>244.34630555555546</x:v>
      </x:c>
      <x:c r="CP53" s="27" t="n">
        <x:v>294.2881825247519</x:v>
      </x:c>
      <x:c r="CQ53" s="27" t="n">
        <x:v>346.287036440946</x:v>
      </x:c>
      <x:c r="CR53" s="27" t="n">
        <x:v>437.7128469403734</x:v>
      </x:c>
      <x:c r="CS53" s="27" t="n">
        <x:v>495.688177830837</x:v>
      </x:c>
      <x:c r="CT53" s="27" t="n">
        <x:v>550.2542417817572</x:v>
      </x:c>
      <x:c r="CU53" s="27" t="n">
        <x:v>616.6450409388467</x:v>
      </x:c>
      <x:c r="CV53" s="27" t="n">
        <x:v>682.5675903167096</x:v>
      </x:c>
      <x:c r="CW53" s="27" t="n">
        <x:v>672.3851712495056</x:v>
      </x:c>
      <x:c r="CX53" s="27" t="n">
        <x:v>680.0139908958287</x:v>
      </x:c>
      <x:c r="CY53" s="27" t="n">
        <x:v>840.3986122253226</x:v>
      </x:c>
      <x:c r="CZ53" s="27" t="n">
        <x:v>867.425608632291</x:v>
      </x:c>
      <x:c r="DA53" s="27" t="n">
        <x:v>860.6749704358566</x:v>
      </x:c>
      <x:c r="DB53" s="27" t="n">
        <x:v>926.6534998619964</x:v>
      </x:c>
      <x:c r="DC53" s="27" t="n">
        <x:v>1027.1013801927006</x:v>
      </x:c>
      <x:c r="DD53" s="27" t="n">
        <x:v>908.6290111111108</x:v>
      </x:c>
      <x:c r="DE53" s="27" t="n">
        <x:v>0</x:v>
      </x:c>
      <x:c r="DF53" s="27" t="n">
        <x:v>0</x:v>
      </x:c>
      <x:c r="DG53" s="27" t="n">
        <x:v>706.479555660433</x:v>
      </x:c>
      <x:c r="DH53" s="27" t="n">
        <x:v>0</x:v>
      </x:c>
      <x:c r="DI53" s="27" t="n">
        <x:v>0</x:v>
      </x:c>
      <x:c r="DJ53" s="27" t="n">
        <x:v>0</x:v>
      </x:c>
      <x:c r="DK53" s="27" t="n">
        <x:v>706.0849382443057</x:v>
      </x:c>
      <x:c r="DL53" s="27" t="n">
        <x:v>563.5077557107578</x:v>
      </x:c>
      <x:c r="DM53" s="27" t="n">
        <x:v>0</x:v>
      </x:c>
      <x:c r="DN53" s="27" t="n">
        <x:v>0</x:v>
      </x:c>
      <x:c r="DO53" s="27" t="n">
        <x:v>597.1325530096091</x:v>
      </x:c>
      <x:c r="DP53" s="27" t="n">
        <x:v>0</x:v>
      </x:c>
      <x:c r="DQ53" s="27" t="n">
        <x:v>0</x:v>
      </x:c>
      <x:c r="DR53" s="27" t="n">
        <x:v>697.6273057424888</x:v>
      </x:c>
      <x:c r="DS53" s="27" t="n">
        <x:v>674.6549662943429</x:v>
      </x:c>
      <x:c r="DT53" s="27" t="n">
        <x:v>4.307389470922999</x:v>
      </x:c>
      <x:c r="DU53" s="27" t="n">
        <x:v>0</x:v>
      </x:c>
      <x:c r="DV53" s="27" t="n">
        <x:v>729.931540878311</x:v>
      </x:c>
      <x:c r="DW53" s="27" t="n">
        <x:v>754.9104254652365</x:v>
      </x:c>
      <x:c r="DX53" s="27" t="n">
        <x:v>750.7828751265763</x:v>
      </x:c>
      <x:c r="DY53" s="27" t="n">
        <x:v>711.1724794664392</x:v>
      </x:c>
      <x:c r="DZ53" s="27" t="n">
        <x:v>708.0621545999973</x:v>
      </x:c>
      <x:c r="EA53" s="27" t="n">
        <x:v>722.2923553938716</x:v>
      </x:c>
      <x:c r="EB53" s="27" t="n">
        <x:v>687.0419176968746</x:v>
      </x:c>
      <x:c r="EC53" s="27" t="n">
        <x:v>568.6648234506375</x:v>
      </x:c>
      <x:c r="ED53" s="27" t="n">
        <x:v>1296.931660850873</x:v>
      </x:c>
      <x:c r="EE53" s="27" t="n">
        <x:v>554.4575942501025</x:v>
      </x:c>
      <x:c r="EF53" s="27" t="n">
        <x:v>590.6038777895309</x:v>
      </x:c>
      <x:c r="EG53" s="27" t="n">
        <x:v>590.4088862255677</x:v>
      </x:c>
      <x:c r="EH53" s="27" t="n">
        <x:v>1048.000810651791</x:v>
      </x:c>
      <x:c r="EI53" s="27" t="n">
        <x:v>1302.6779485262637</x:v>
      </x:c>
      <x:c r="EJ53" s="27" t="n">
        <x:v>1319.664682841214</x:v>
      </x:c>
      <x:c r="EK53" s="27" t="n">
        <x:v>1360.1742663632572</x:v>
      </x:c>
      <x:c r="EL53" s="27" t="n">
        <x:v>598.5820562242658</x:v>
      </x:c>
      <x:c r="EM53" s="27" t="n">
        <x:v>596.6950930427203</x:v>
      </x:c>
      <x:c r="EN53" s="27" t="n">
        <x:v>1341.8831056527802</x:v>
      </x:c>
      <x:c r="EO53" s="27" t="n">
        <x:v>1334.749413140101</x:v>
      </x:c>
      <x:c r="EP53" s="28" t="n">
        <x:f>SUM(B53:EO53)</x:f>
        <x:v>64945.25602351882</x:v>
      </x:c>
      <x:c r="EQ53" s="28" t="n">
        <x:v>41839.81095306066</x:v>
      </x:c>
    </x:row>
    <x:row r="54" ht="20" customHeight="1">
      <x:c r="A54" s="26" t="n">
        <x:v>45741</x:v>
      </x:c>
      <x:c r="B54" s="27" t="n">
        <x:v>594.3173984565898</x:v>
      </x:c>
      <x:c r="C54" s="27" t="n">
        <x:v>598.3128857912043</x:v>
      </x:c>
      <x:c r="D54" s="27" t="n">
        <x:v>620.7125176513009</x:v>
      </x:c>
      <x:c r="E54" s="27" t="n">
        <x:v>1386.281191965787</x:v>
      </x:c>
      <x:c r="F54" s="27" t="n">
        <x:v>1339.7100833333334</x:v>
      </x:c>
      <x:c r="G54" s="27" t="n">
        <x:v>613.3825730616134</x:v>
      </x:c>
      <x:c r="H54" s="27" t="n">
        <x:v>606.9601491129446</x:v>
      </x:c>
      <x:c r="I54" s="27" t="n">
        <x:v>624.2660962639942</x:v>
      </x:c>
      <x:c r="J54" s="27" t="n">
        <x:v>613.0067055799584</x:v>
      </x:c>
      <x:c r="K54" s="27" t="n">
        <x:v>623.6780166666666</x:v>
      </x:c>
      <x:c r="L54" s="27" t="n">
        <x:v>1060.879630033359</x:v>
      </x:c>
      <x:c r="M54" s="27" t="n">
        <x:v>604.08311909811</x:v>
      </x:c>
      <x:c r="N54" s="27" t="n">
        <x:v>606.5997968554037</x:v>
      </x:c>
      <x:c r="O54" s="27" t="n">
        <x:v>626.9555026989561</x:v>
      </x:c>
      <x:c r="P54" s="27" t="n">
        <x:v>621.4255706430084</x:v>
      </x:c>
      <x:c r="Q54" s="27" t="n">
        <x:v>588.4847367650456</x:v>
      </x:c>
      <x:c r="R54" s="27" t="n">
        <x:v>591.6490216112649</x:v>
      </x:c>
      <x:c r="S54" s="27" t="n">
        <x:v>636.7511272595509</x:v>
      </x:c>
      <x:c r="T54" s="27" t="n">
        <x:v>594.2639521339757</x:v>
      </x:c>
      <x:c r="U54" s="27" t="n">
        <x:v>0</x:v>
      </x:c>
      <x:c r="V54" s="27" t="n">
        <x:v>621.9645445292451</x:v>
      </x:c>
      <x:c r="W54" s="27" t="n">
        <x:v>587.6441249398621</x:v>
      </x:c>
      <x:c r="X54" s="27" t="n">
        <x:v>582.5410942667665</x:v>
      </x:c>
      <x:c r="Y54" s="27" t="n">
        <x:v>1378.304424213188</x:v>
      </x:c>
      <x:c r="Z54" s="27" t="n">
        <x:v>648.9277658344264</x:v>
      </x:c>
      <x:c r="AA54" s="27" t="n">
        <x:v>626.6200388785974</x:v>
      </x:c>
      <x:c r="AB54" s="27" t="n">
        <x:v>650.5561176495671</x:v>
      </x:c>
      <x:c r="AC54" s="27" t="n">
        <x:v>658.6250522626324</x:v>
      </x:c>
      <x:c r="AD54" s="27" t="n">
        <x:v>634.5179000757003</x:v>
      </x:c>
      <x:c r="AE54" s="27" t="n">
        <x:v>607.5767604467941</x:v>
      </x:c>
      <x:c r="AF54" s="27" t="n">
        <x:v>630.9444845905773</x:v>
      </x:c>
      <x:c r="AG54" s="27" t="n">
        <x:v>1387.7429522335592</x:v>
      </x:c>
      <x:c r="AH54" s="27" t="n">
        <x:v>1401.454540824949</x:v>
      </x:c>
      <x:c r="AI54" s="27" t="n">
        <x:v>1335.981226905677</x:v>
      </x:c>
      <x:c r="AJ54" s="27" t="n">
        <x:v>585.3205713230459</x:v>
      </x:c>
      <x:c r="AK54" s="27" t="n">
        <x:v>0</x:v>
      </x:c>
      <x:c r="AL54" s="27" t="n">
        <x:v>23.591731714492084</x:v>
      </x:c>
      <x:c r="AM54" s="27" t="n">
        <x:v>0</x:v>
      </x:c>
      <x:c r="AN54" s="27" t="n">
        <x:v>557.4645364997002</x:v>
      </x:c>
      <x:c r="AO54" s="27" t="n">
        <x:v>0</x:v>
      </x:c>
      <x:c r="AP54" s="27" t="n">
        <x:v>0</x:v>
      </x:c>
      <x:c r="AQ54" s="27" t="n">
        <x:v>549.9658669091015</x:v>
      </x:c>
      <x:c r="AR54" s="27" t="n">
        <x:v>535.4838065019995</x:v>
      </x:c>
      <x:c r="AS54" s="27" t="n">
        <x:v>479.827164612163</x:v>
      </x:c>
      <x:c r="AT54" s="27" t="n">
        <x:v>383.4105410438252</x:v>
      </x:c>
      <x:c r="AU54" s="27" t="n">
        <x:v>325.47923675520065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18.757406180419245</x:v>
      </x:c>
      <x:c r="BN54" s="27" t="n">
        <x:v>3.2874648767442025</x:v>
      </x:c>
      <x:c r="BO54" s="27" t="n">
        <x:v>705.0476717825696</x:v>
      </x:c>
      <x:c r="BP54" s="27" t="n">
        <x:v>683.9429051437465</x:v>
      </x:c>
      <x:c r="BQ54" s="27" t="n">
        <x:v>599.0183766966431</x:v>
      </x:c>
      <x:c r="BR54" s="27" t="n">
        <x:v>580.0771255908505</x:v>
      </x:c>
      <x:c r="BS54" s="27" t="n">
        <x:v>587.0434093991911</x:v>
      </x:c>
      <x:c r="BT54" s="27" t="n">
        <x:v>565.9303445680885</x:v>
      </x:c>
      <x:c r="BU54" s="27" t="n">
        <x:v>533.5051580462888</x:v>
      </x:c>
      <x:c r="BV54" s="27" t="n">
        <x:v>0</x:v>
      </x:c>
      <x:c r="BW54" s="27" t="n">
        <x:v>0</x:v>
      </x:c>
      <x:c r="BX54" s="27" t="n">
        <x:v>0</x:v>
      </x:c>
      <x:c r="BY54" s="27" t="n">
        <x:v>329.86156589552485</x:v>
      </x:c>
      <x:c r="BZ54" s="27" t="n">
        <x:v>0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202.7532691225704</x:v>
      </x:c>
      <x:c r="CN54" s="27" t="n">
        <x:v>371.3341755902799</x:v>
      </x:c>
      <x:c r="CO54" s="27" t="n">
        <x:v>321.62079665314735</x:v>
      </x:c>
      <x:c r="CP54" s="27" t="n">
        <x:v>357.7142051406178</x:v>
      </x:c>
      <x:c r="CQ54" s="27" t="n">
        <x:v>399.431699768791</x:v>
      </x:c>
      <x:c r="CR54" s="27" t="n">
        <x:v>424.6282780930768</x:v>
      </x:c>
      <x:c r="CS54" s="27" t="n">
        <x:v>442.5946780687641</x:v>
      </x:c>
      <x:c r="CT54" s="27" t="n">
        <x:v>473.00957648081373</x:v>
      </x:c>
      <x:c r="CU54" s="27" t="n">
        <x:v>547.1916617266965</x:v>
      </x:c>
      <x:c r="CV54" s="27" t="n">
        <x:v>611.5819490371058</x:v>
      </x:c>
      <x:c r="CW54" s="27" t="n">
        <x:v>664.2270829530902</x:v>
      </x:c>
      <x:c r="CX54" s="27" t="n">
        <x:v>716.6615093131371</x:v>
      </x:c>
      <x:c r="CY54" s="27" t="n">
        <x:v>772.0752607282284</x:v>
      </x:c>
      <x:c r="CZ54" s="27" t="n">
        <x:v>815.6481765483711</x:v>
      </x:c>
      <x:c r="DA54" s="27" t="n">
        <x:v>878.96969273808</x:v>
      </x:c>
      <x:c r="DB54" s="27" t="n">
        <x:v>960.9960797977104</x:v>
      </x:c>
      <x:c r="DC54" s="27" t="n">
        <x:v>1034.429306305543</x:v>
      </x:c>
      <x:c r="DD54" s="27" t="n">
        <x:v>902.5901263078259</x:v>
      </x:c>
      <x:c r="DE54" s="27" t="n">
        <x:v>0</x:v>
      </x:c>
      <x:c r="DF54" s="27" t="n">
        <x:v>660.7552652300997</x:v>
      </x:c>
      <x:c r="DG54" s="27" t="n">
        <x:v>723.9948643015234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704.846839410117</x:v>
      </x:c>
      <x:c r="DQ54" s="27" t="n">
        <x:v>0</x:v>
      </x:c>
      <x:c r="DR54" s="27" t="n">
        <x:v>382.458530577993</x:v>
      </x:c>
      <x:c r="DS54" s="27" t="n">
        <x:v>667.6030099949506</x:v>
      </x:c>
      <x:c r="DT54" s="27" t="n">
        <x:v>679.6092405611685</x:v>
      </x:c>
      <x:c r="DU54" s="27" t="n">
        <x:v>0</x:v>
      </x:c>
      <x:c r="DV54" s="27" t="n">
        <x:v>720.5306125768676</x:v>
      </x:c>
      <x:c r="DW54" s="27" t="n">
        <x:v>740.6146984089078</x:v>
      </x:c>
      <x:c r="DX54" s="27" t="n">
        <x:v>720.0610783601461</x:v>
      </x:c>
      <x:c r="DY54" s="27" t="n">
        <x:v>692.0578009498349</x:v>
      </x:c>
      <x:c r="DZ54" s="27" t="n">
        <x:v>707.4603860403582</x:v>
      </x:c>
      <x:c r="EA54" s="27" t="n">
        <x:v>718.2772136456289</x:v>
      </x:c>
      <x:c r="EB54" s="27" t="n">
        <x:v>669.4638128030705</x:v>
      </x:c>
      <x:c r="EC54" s="27" t="n">
        <x:v>1345.8088848638538</x:v>
      </x:c>
      <x:c r="ED54" s="27" t="n">
        <x:v>1338.876817487797</x:v>
      </x:c>
      <x:c r="EE54" s="27" t="n">
        <x:v>583.1142333333333</x:v>
      </x:c>
      <x:c r="EF54" s="27" t="n">
        <x:v>625.3480028860727</x:v>
      </x:c>
      <x:c r="EG54" s="27" t="n">
        <x:v>1059.0344361134394</x:v>
      </x:c>
      <x:c r="EH54" s="27" t="n">
        <x:v>557.6600683043208</x:v>
      </x:c>
      <x:c r="EI54" s="27" t="n">
        <x:v>600.87</x:v>
      </x:c>
      <x:c r="EJ54" s="27" t="n">
        <x:v>1362.0213228179837</x:v>
      </x:c>
      <x:c r="EK54" s="27" t="n">
        <x:v>1335.97010549888</x:v>
      </x:c>
      <x:c r="EL54" s="27" t="n">
        <x:v>549.3290639294447</x:v>
      </x:c>
      <x:c r="EM54" s="27" t="n">
        <x:v>610.9804500793211</x:v>
      </x:c>
      <x:c r="EN54" s="27" t="n">
        <x:v>1372.279664781002</x:v>
      </x:c>
      <x:c r="EO54" s="27" t="n">
        <x:v>1369.069523898013</x:v>
      </x:c>
      <x:c r="EP54" s="28" t="n">
        <x:f>SUM(B54:EO54)</x:f>
        <x:v>65747.68943740119</x:v>
      </x:c>
      <x:c r="EQ54" s="28" t="n">
        <x:v>44700.69324247008</x:v>
      </x:c>
    </x:row>
    <x:row r="55" ht="20" customHeight="1">
      <x:c r="A55" s="26" t="n">
        <x:v>45742</x:v>
      </x:c>
      <x:c r="B55" s="27" t="n">
        <x:v>614.0583296905976</x:v>
      </x:c>
      <x:c r="C55" s="27" t="n">
        <x:v>1345.8653949457416</x:v>
      </x:c>
      <x:c r="D55" s="27" t="n">
        <x:v>1293.9001461462958</x:v>
      </x:c>
      <x:c r="E55" s="27" t="n">
        <x:v>583.1158340439421</x:v>
      </x:c>
      <x:c r="F55" s="27" t="n">
        <x:v>590.6127404049618</x:v>
      </x:c>
      <x:c r="G55" s="27" t="n">
        <x:v>1352.026760511734</x:v>
      </x:c>
      <x:c r="H55" s="27" t="n">
        <x:v>1347.2530989033576</x:v>
      </x:c>
      <x:c r="I55" s="27" t="n">
        <x:v>743.4042036407793</x:v>
      </x:c>
      <x:c r="J55" s="27" t="n">
        <x:v>615.3695969682341</x:v>
      </x:c>
      <x:c r="K55" s="27" t="n">
        <x:v>579.6929510828041</x:v>
      </x:c>
      <x:c r="L55" s="27" t="n">
        <x:v>578.6655265509944</x:v>
      </x:c>
      <x:c r="M55" s="27" t="n">
        <x:v>0</x:v>
      </x:c>
      <x:c r="N55" s="27" t="n">
        <x:v>609.1781713138593</x:v>
      </x:c>
      <x:c r="O55" s="27" t="n">
        <x:v>605.3924857900191</x:v>
      </x:c>
      <x:c r="P55" s="27" t="n">
        <x:v>588.7470247159182</x:v>
      </x:c>
      <x:c r="Q55" s="27" t="n">
        <x:v>606.5943888126344</x:v>
      </x:c>
      <x:c r="R55" s="27" t="n">
        <x:v>649.9282754079447</x:v>
      </x:c>
      <x:c r="S55" s="27" t="n">
        <x:v>1417.1790928473333</x:v>
      </x:c>
      <x:c r="T55" s="27" t="n">
        <x:v>639.0770226844458</x:v>
      </x:c>
      <x:c r="U55" s="27" t="n">
        <x:v>599.2545923215536</x:v>
      </x:c>
      <x:c r="V55" s="27" t="n">
        <x:v>605.6424428233191</x:v>
      </x:c>
      <x:c r="W55" s="27" t="n">
        <x:v>622.8275333333333</x:v>
      </x:c>
      <x:c r="X55" s="27" t="n">
        <x:v>633.9043055597447</x:v>
      </x:c>
      <x:c r="Y55" s="27" t="n">
        <x:v>592.5728844987989</x:v>
      </x:c>
      <x:c r="Z55" s="27" t="n">
        <x:v>596.8501772199292</x:v>
      </x:c>
      <x:c r="AA55" s="27" t="n">
        <x:v>624.8249889200865</x:v>
      </x:c>
      <x:c r="AB55" s="27" t="n">
        <x:v>1371.6638176582455</x:v>
      </x:c>
      <x:c r="AC55" s="27" t="n">
        <x:v>1377.2052450412896</x:v>
      </x:c>
      <x:c r="AD55" s="27" t="n">
        <x:v>658.3134698166836</x:v>
      </x:c>
      <x:c r="AE55" s="27" t="n">
        <x:v>612.2915103024602</x:v>
      </x:c>
      <x:c r="AF55" s="27" t="n">
        <x:v>599.7640738195088</x:v>
      </x:c>
      <x:c r="AG55" s="27" t="n">
        <x:v>516.7329711334212</x:v>
      </x:c>
      <x:c r="AH55" s="27" t="n">
        <x:v>0</x:v>
      </x:c>
      <x:c r="AI55" s="27" t="n">
        <x:v>1369.030318708048</x:v>
      </x:c>
      <x:c r="AJ55" s="27" t="n">
        <x:v>647.9926250315908</x:v>
      </x:c>
      <x:c r="AK55" s="27" t="n">
        <x:v>30.4678570797945</x:v>
      </x:c>
      <x:c r="AL55" s="27" t="n">
        <x:v>18.199478355678025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197.59634448595207</x:v>
      </x:c>
      <x:c r="AS55" s="27" t="n">
        <x:v>353.84734154077097</x:v>
      </x:c>
      <x:c r="AT55" s="27" t="n">
        <x:v>391.64027251915127</x:v>
      </x:c>
      <x:c r="AU55" s="27" t="n">
        <x:v>314.3281827077946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371.67629713287823</x:v>
      </x:c>
      <x:c r="BP55" s="27" t="n">
        <x:v>335.39294759869296</x:v>
      </x:c>
      <x:c r="BQ55" s="27" t="n">
        <x:v>297.589154926596</x:v>
      </x:c>
      <x:c r="BR55" s="27" t="n">
        <x:v>337.2289915159452</x:v>
      </x:c>
      <x:c r="BS55" s="27" t="n">
        <x:v>0</x:v>
      </x:c>
      <x:c r="BT55" s="27" t="n">
        <x:v>226.21791387071704</x:v>
      </x:c>
      <x:c r="BU55" s="27" t="n">
        <x:v>241.84181119813098</x:v>
      </x:c>
      <x:c r="BV55" s="27" t="n">
        <x:v>0</x:v>
      </x:c>
      <x:c r="BW55" s="27" t="n">
        <x:v>0</x:v>
      </x:c>
      <x:c r="BX55" s="27" t="n">
        <x:v>0</x:v>
      </x:c>
      <x:c r="BY55" s="27" t="n">
        <x:v>108.66085484809349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148.23313912258354</x:v>
      </x:c>
      <x:c r="CN55" s="27" t="n">
        <x:v>442.7473075084481</x:v>
      </x:c>
      <x:c r="CO55" s="27" t="n">
        <x:v>256.46060862285964</x:v>
      </x:c>
      <x:c r="CP55" s="27" t="n">
        <x:v>302.7148368279272</x:v>
      </x:c>
      <x:c r="CQ55" s="27" t="n">
        <x:v>337.48635283862563</x:v>
      </x:c>
      <x:c r="CR55" s="27" t="n">
        <x:v>391.8163828967626</x:v>
      </x:c>
      <x:c r="CS55" s="27" t="n">
        <x:v>494.2866863473215</x:v>
      </x:c>
      <x:c r="CT55" s="27" t="n">
        <x:v>460.24297322801885</x:v>
      </x:c>
      <x:c r="CU55" s="27" t="n">
        <x:v>513.0935023157575</x:v>
      </x:c>
      <x:c r="CV55" s="27" t="n">
        <x:v>587.6572791931706</x:v>
      </x:c>
      <x:c r="CW55" s="27" t="n">
        <x:v>657.9881588923333</x:v>
      </x:c>
      <x:c r="CX55" s="27" t="n">
        <x:v>705.7419874259822</x:v>
      </x:c>
      <x:c r="CY55" s="27" t="n">
        <x:v>753.7510712893034</x:v>
      </x:c>
      <x:c r="CZ55" s="27" t="n">
        <x:v>823.3828269278943</x:v>
      </x:c>
      <x:c r="DA55" s="27" t="n">
        <x:v>869.2853276517299</x:v>
      </x:c>
      <x:c r="DB55" s="27" t="n">
        <x:v>934.5214753135914</x:v>
      </x:c>
      <x:c r="DC55" s="27" t="n">
        <x:v>1023.6886950450103</x:v>
      </x:c>
      <x:c r="DD55" s="27" t="n">
        <x:v>924.0274757744676</x:v>
      </x:c>
      <x:c r="DE55" s="27" t="n">
        <x:v>0</x:v>
      </x:c>
      <x:c r="DF55" s="27" t="n">
        <x:v>655.5170899882299</x:v>
      </x:c>
      <x:c r="DG55" s="27" t="n">
        <x:v>702.1563156911096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262.483404441487</x:v>
      </x:c>
      <x:c r="DM55" s="27" t="n">
        <x:v>0</x:v>
      </x:c>
      <x:c r="DN55" s="27" t="n">
        <x:v>0</x:v>
      </x:c>
      <x:c r="DO55" s="27" t="n">
        <x:v>0</x:v>
      </x:c>
      <x:c r="DP55" s="27" t="n">
        <x:v>706.7519587576614</x:v>
      </x:c>
      <x:c r="DQ55" s="27" t="n">
        <x:v>741.8816666666667</x:v>
      </x:c>
      <x:c r="DR55" s="27" t="n">
        <x:v>712.8884721593598</x:v>
      </x:c>
      <x:c r="DS55" s="27" t="n">
        <x:v>0</x:v>
      </x:c>
      <x:c r="DT55" s="27" t="n">
        <x:v>0</x:v>
      </x:c>
      <x:c r="DU55" s="27" t="n">
        <x:v>0</x:v>
      </x:c>
      <x:c r="DV55" s="27" t="n">
        <x:v>718.4571278650608</x:v>
      </x:c>
      <x:c r="DW55" s="27" t="n">
        <x:v>739.1271721113866</x:v>
      </x:c>
      <x:c r="DX55" s="27" t="n">
        <x:v>724.8384500000001</x:v>
      </x:c>
      <x:c r="DY55" s="27" t="n">
        <x:v>713.2155029253425</x:v>
      </x:c>
      <x:c r="DZ55" s="27" t="n">
        <x:v>743.112825900602</x:v>
      </x:c>
      <x:c r="EA55" s="27" t="n">
        <x:v>754.2856022081841</x:v>
      </x:c>
      <x:c r="EB55" s="27" t="n">
        <x:v>685.0634928316916</x:v>
      </x:c>
      <x:c r="EC55" s="27" t="n">
        <x:v>590.5373721328017</x:v>
      </x:c>
      <x:c r="ED55" s="27" t="n">
        <x:v>1333.546946101886</x:v>
      </x:c>
      <x:c r="EE55" s="27" t="n">
        <x:v>1359.0512831113779</x:v>
      </x:c>
      <x:c r="EF55" s="27" t="n">
        <x:v>995.3371846617488</x:v>
      </x:c>
      <x:c r="EG55" s="27" t="n">
        <x:v>563.4805049501425</x:v>
      </x:c>
      <x:c r="EH55" s="27" t="n">
        <x:v>593.0624082557632</x:v>
      </x:c>
      <x:c r="EI55" s="27" t="n">
        <x:v>1343.9220895462636</x:v>
      </x:c>
      <x:c r="EJ55" s="27" t="n">
        <x:v>1349.2207147949853</x:v>
      </x:c>
      <x:c r="EK55" s="27" t="n">
        <x:v>1359.816382247477</x:v>
      </x:c>
      <x:c r="EL55" s="27" t="n">
        <x:v>1343.007925929871</x:v>
      </x:c>
      <x:c r="EM55" s="27" t="n">
        <x:v>577.7723490257509</x:v>
      </x:c>
      <x:c r="EN55" s="27" t="n">
        <x:v>607.182083039528</x:v>
      </x:c>
      <x:c r="EO55" s="27" t="n">
        <x:v>565.3792307775813</x:v>
      </x:c>
      <x:c r="EP55" s="28" t="n">
        <x:f>SUM(B55:EO55)</x:f>
        <x:v>61481.84109177355</x:v>
      </x:c>
      <x:c r="EQ55" s="28" t="n">
        <x:v>39882.99672315204</x:v>
      </x:c>
    </x:row>
    <x:row r="56" ht="20" customHeight="1">
      <x:c r="A56" s="26" t="n">
        <x:v>45743</x:v>
      </x:c>
      <x:c r="B56" s="27" t="n">
        <x:v>583.4502893380874</x:v>
      </x:c>
      <x:c r="C56" s="27" t="n">
        <x:v>601.9168379895385</x:v>
      </x:c>
      <x:c r="D56" s="27" t="n">
        <x:v>658.5796504688803</x:v>
      </x:c>
      <x:c r="E56" s="27" t="n">
        <x:v>612.1883057999923</x:v>
      </x:c>
      <x:c r="F56" s="27" t="n">
        <x:v>565.7920183170712</x:v>
      </x:c>
      <x:c r="G56" s="27" t="n">
        <x:v>625.7458828993854</x:v>
      </x:c>
      <x:c r="H56" s="27" t="n">
        <x:v>603.2014647687262</x:v>
      </x:c>
      <x:c r="I56" s="27" t="n">
        <x:v>607.0726192874631</x:v>
      </x:c>
      <x:c r="J56" s="27" t="n">
        <x:v>593.7125897501461</x:v>
      </x:c>
      <x:c r="K56" s="27" t="n">
        <x:v>604.6283538021113</x:v>
      </x:c>
      <x:c r="L56" s="27" t="n">
        <x:v>604.9667369097309</x:v>
      </x:c>
      <x:c r="M56" s="27" t="n">
        <x:v>622.5079417009888</x:v>
      </x:c>
      <x:c r="N56" s="27" t="n">
        <x:v>584.8103557038023</x:v>
      </x:c>
      <x:c r="O56" s="27" t="n">
        <x:v>561.2839405631499</x:v>
      </x:c>
      <x:c r="P56" s="27" t="n">
        <x:v>578.7284571258176</x:v>
      </x:c>
      <x:c r="Q56" s="27" t="n">
        <x:v>609.3079746909978</x:v>
      </x:c>
      <x:c r="R56" s="27" t="n">
        <x:v>1395.4942352217145</x:v>
      </x:c>
      <x:c r="S56" s="27" t="n">
        <x:v>1387.6925993369637</x:v>
      </x:c>
      <x:c r="T56" s="27" t="n">
        <x:v>633.4569085913454</x:v>
      </x:c>
      <x:c r="U56" s="27" t="n">
        <x:v>617.249972718423</x:v>
      </x:c>
      <x:c r="V56" s="27" t="n">
        <x:v>637.3730349268805</x:v>
      </x:c>
      <x:c r="W56" s="27" t="n">
        <x:v>622.2886887940924</x:v>
      </x:c>
      <x:c r="X56" s="27" t="n">
        <x:v>632.40235</x:v>
      </x:c>
      <x:c r="Y56" s="27" t="n">
        <x:v>632.3856557171908</x:v>
      </x:c>
      <x:c r="Z56" s="27" t="n">
        <x:v>1373.07645</x:v>
      </x:c>
      <x:c r="AA56" s="27" t="n">
        <x:v>1367.7998025142633</x:v>
      </x:c>
      <x:c r="AB56" s="27" t="n">
        <x:v>609.3711759680288</x:v>
      </x:c>
      <x:c r="AC56" s="27" t="n">
        <x:v>629.6535306481237</x:v>
      </x:c>
      <x:c r="AD56" s="27" t="n">
        <x:v>636.6397702596151</x:v>
      </x:c>
      <x:c r="AE56" s="27" t="n">
        <x:v>648.9986989231464</x:v>
      </x:c>
      <x:c r="AF56" s="27" t="n">
        <x:v>1397.0552158126416</x:v>
      </x:c>
      <x:c r="AG56" s="27" t="n">
        <x:v>631.4943223849037</x:v>
      </x:c>
      <x:c r="AH56" s="27" t="n">
        <x:v>597.2541662871179</x:v>
      </x:c>
      <x:c r="AI56" s="27" t="n">
        <x:v>1359.3751253833611</x:v>
      </x:c>
      <x:c r="AJ56" s="27" t="n">
        <x:v>641.3865896819401</x:v>
      </x:c>
      <x:c r="AK56" s="27" t="n">
        <x:v>31.311357920766227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245.2771016379907</x:v>
      </x:c>
      <x:c r="AR56" s="27" t="n">
        <x:v>435.17580121736853</x:v>
      </x:c>
      <x:c r="AS56" s="27" t="n">
        <x:v>392.2454110277011</x:v>
      </x:c>
      <x:c r="AT56" s="27" t="n">
        <x:v>343.9607378652997</x:v>
      </x:c>
      <x:c r="AU56" s="27" t="n">
        <x:v>264.7224956689408</x:v>
      </x:c>
      <x:c r="AV56" s="27" t="n">
        <x:v>248.8937322346204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530.0137243793233</x:v>
      </x:c>
      <x:c r="BP56" s="27" t="n">
        <x:v>508.3375762819136</x:v>
      </x:c>
      <x:c r="BQ56" s="27" t="n">
        <x:v>404.8556669636008</x:v>
      </x:c>
      <x:c r="BR56" s="27" t="n">
        <x:v>381.03378772313346</x:v>
      </x:c>
      <x:c r="BS56" s="27" t="n">
        <x:v>446.67513674148114</x:v>
      </x:c>
      <x:c r="BT56" s="27" t="n">
        <x:v>396.79229053158207</x:v>
      </x:c>
      <x:c r="BU56" s="27" t="n">
        <x:v>306.6034606673317</x:v>
      </x:c>
      <x:c r="BV56" s="27" t="n">
        <x:v>289.56016473762463</x:v>
      </x:c>
      <x:c r="BW56" s="27" t="n">
        <x:v>272.9134308402024</x:v>
      </x:c>
      <x:c r="BX56" s="27" t="n">
        <x:v>0</x:v>
      </x:c>
      <x:c r="BY56" s="27" t="n">
        <x:v>0</x:v>
      </x:c>
      <x:c r="BZ56" s="27" t="n">
        <x:v>0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124.80758871734804</x:v>
      </x:c>
      <x:c r="CN56" s="27" t="n">
        <x:v>430.68750647323793</x:v>
      </x:c>
      <x:c r="CO56" s="27" t="n">
        <x:v>278.1970301936504</x:v>
      </x:c>
      <x:c r="CP56" s="27" t="n">
        <x:v>331.24679569102074</x:v>
      </x:c>
      <x:c r="CQ56" s="27" t="n">
        <x:v>361.2057756932471</x:v>
      </x:c>
      <x:c r="CR56" s="27" t="n">
        <x:v>420.3403527825042</x:v>
      </x:c>
      <x:c r="CS56" s="27" t="n">
        <x:v>492.6635100758706</x:v>
      </x:c>
      <x:c r="CT56" s="27" t="n">
        <x:v>510.215961804379</x:v>
      </x:c>
      <x:c r="CU56" s="27" t="n">
        <x:v>559.2838881849817</x:v>
      </x:c>
      <x:c r="CV56" s="27" t="n">
        <x:v>618.1274492629334</x:v>
      </x:c>
      <x:c r="CW56" s="27" t="n">
        <x:v>693.2238079830714</x:v>
      </x:c>
      <x:c r="CX56" s="27" t="n">
        <x:v>746.170558295098</x:v>
      </x:c>
      <x:c r="CY56" s="27" t="n">
        <x:v>761.0063538851384</x:v>
      </x:c>
      <x:c r="CZ56" s="27" t="n">
        <x:v>817.4886944623796</x:v>
      </x:c>
      <x:c r="DA56" s="27" t="n">
        <x:v>871.0247341007284</x:v>
      </x:c>
      <x:c r="DB56" s="27" t="n">
        <x:v>917.3951841258378</x:v>
      </x:c>
      <x:c r="DC56" s="27" t="n">
        <x:v>997.1401976079529</x:v>
      </x:c>
      <x:c r="DD56" s="27" t="n">
        <x:v>892.357442617995</x:v>
      </x:c>
      <x:c r="DE56" s="27" t="n">
        <x:v>673.1795228733367</x:v>
      </x:c>
      <x:c r="DF56" s="27" t="n">
        <x:v>0</x:v>
      </x:c>
      <x:c r="DG56" s="27" t="n">
        <x:v>0</x:v>
      </x:c>
      <x:c r="DH56" s="27" t="n">
        <x:v>703.5347999999999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519.2769531065892</x:v>
      </x:c>
      <x:c r="DN56" s="27" t="n">
        <x:v>702.5395428093096</x:v>
      </x:c>
      <x:c r="DO56" s="27" t="n">
        <x:v>0</x:v>
      </x:c>
      <x:c r="DP56" s="27" t="n">
        <x:v>0</x:v>
      </x:c>
      <x:c r="DQ56" s="27" t="n">
        <x:v>746.1734140651653</x:v>
      </x:c>
      <x:c r="DR56" s="27" t="n">
        <x:v>0</x:v>
      </x:c>
      <x:c r="DS56" s="27" t="n">
        <x:v>0</x:v>
      </x:c>
      <x:c r="DT56" s="27" t="n">
        <x:v>679.2358376251506</x:v>
      </x:c>
      <x:c r="DU56" s="27" t="n">
        <x:v>0</x:v>
      </x:c>
      <x:c r="DV56" s="27" t="n">
        <x:v>719.0802958455973</x:v>
      </x:c>
      <x:c r="DW56" s="27" t="n">
        <x:v>734.4268055418503</x:v>
      </x:c>
      <x:c r="DX56" s="27" t="n">
        <x:v>727.2987367027275</x:v>
      </x:c>
      <x:c r="DY56" s="27" t="n">
        <x:v>731.3243502917077</x:v>
      </x:c>
      <x:c r="DZ56" s="27" t="n">
        <x:v>761.8774071266126</x:v>
      </x:c>
      <x:c r="EA56" s="27" t="n">
        <x:v>743.0957470857301</x:v>
      </x:c>
      <x:c r="EB56" s="27" t="n">
        <x:v>657.4651898039855</x:v>
      </x:c>
      <x:c r="EC56" s="27" t="n">
        <x:v>582.1142857121839</x:v>
      </x:c>
      <x:c r="ED56" s="27" t="n">
        <x:v>1327.4962247251747</x:v>
      </x:c>
      <x:c r="EE56" s="27" t="n">
        <x:v>1370.8413450229727</x:v>
      </x:c>
      <x:c r="EF56" s="27" t="n">
        <x:v>1345.2884787071002</x:v>
      </x:c>
      <x:c r="EG56" s="27" t="n">
        <x:v>559.9367676217846</x:v>
      </x:c>
      <x:c r="EH56" s="27" t="n">
        <x:v>560.995024129326</x:v>
      </x:c>
      <x:c r="EI56" s="27" t="n">
        <x:v>588.8251795332454</x:v>
      </x:c>
      <x:c r="EJ56" s="27" t="n">
        <x:v>578.1944053648907</x:v>
      </x:c>
      <x:c r="EK56" s="27" t="n">
        <x:v>1020.5651618508664</x:v>
      </x:c>
      <x:c r="EL56" s="27" t="n">
        <x:v>1330.0315761628417</x:v>
      </x:c>
      <x:c r="EM56" s="27" t="n">
        <x:v>633.1168623253751</x:v>
      </x:c>
      <x:c r="EN56" s="27" t="n">
        <x:v>1331.654514702366</x:v>
      </x:c>
      <x:c r="EO56" s="27" t="n">
        <x:v>1204.510429900944</x:v>
      </x:c>
      <x:c r="EP56" s="28" t="n">
        <x:f>SUM(B56:EO56)</x:f>
        <x:v>63921.37527931876</x:v>
      </x:c>
      <x:c r="EQ56" s="28" t="n">
        <x:v>41572.398163265076</x:v>
      </x:c>
    </x:row>
    <x:row r="57" ht="20" customHeight="1">
      <x:c r="A57" s="26" t="n">
        <x:v>45744</x:v>
      </x:c>
      <x:c r="B57" s="27" t="n">
        <x:v>437.7027345742778</x:v>
      </x:c>
      <x:c r="C57" s="27" t="n">
        <x:v>452.0701000000001</x:v>
      </x:c>
      <x:c r="D57" s="27" t="n">
        <x:v>443.9538591681682</x:v>
      </x:c>
      <x:c r="E57" s="27" t="n">
        <x:v>416.6051510356415</x:v>
      </x:c>
      <x:c r="F57" s="27" t="n">
        <x:v>409.5220935857635</x:v>
      </x:c>
      <x:c r="G57" s="27" t="n">
        <x:v>433.75198985763683</x:v>
      </x:c>
      <x:c r="H57" s="27" t="n">
        <x:v>1199.312850368288</x:v>
      </x:c>
      <x:c r="I57" s="27" t="n">
        <x:v>464.10982723784315</x:v>
      </x:c>
      <x:c r="J57" s="27" t="n">
        <x:v>433.9549252397792</x:v>
      </x:c>
      <x:c r="K57" s="27" t="n">
        <x:v>1229.5923033046697</x:v>
      </x:c>
      <x:c r="L57" s="27" t="n">
        <x:v>1218.5150178583</x:v>
      </x:c>
      <x:c r="M57" s="27" t="n">
        <x:v>426.2902672699453</x:v>
      </x:c>
      <x:c r="N57" s="27" t="n">
        <x:v>0</x:v>
      </x:c>
      <x:c r="O57" s="27" t="n">
        <x:v>0</x:v>
      </x:c>
      <x:c r="P57" s="27" t="n">
        <x:v>0</x:v>
      </x:c>
      <x:c r="Q57" s="27" t="n">
        <x:v>419.674101684241</x:v>
      </x:c>
      <x:c r="R57" s="27" t="n">
        <x:v>465.32011451413376</x:v>
      </x:c>
      <x:c r="S57" s="27" t="n">
        <x:v>457.6471338184702</x:v>
      </x:c>
      <x:c r="T57" s="27" t="n">
        <x:v>638.0527121817149</x:v>
      </x:c>
      <x:c r="U57" s="27" t="n">
        <x:v>427.29851644741177</x:v>
      </x:c>
      <x:c r="V57" s="27" t="n">
        <x:v>0</x:v>
      </x:c>
      <x:c r="W57" s="27" t="n">
        <x:v>457.01802028859316</x:v>
      </x:c>
      <x:c r="X57" s="27" t="n">
        <x:v>480.03746058144327</x:v>
      </x:c>
      <x:c r="Y57" s="27" t="n">
        <x:v>0</x:v>
      </x:c>
      <x:c r="Z57" s="27" t="n">
        <x:v>386.6227138103949</x:v>
      </x:c>
      <x:c r="AA57" s="27" t="n">
        <x:v>417.35135774243656</x:v>
      </x:c>
      <x:c r="AB57" s="27" t="n">
        <x:v>477.94307741472153</x:v>
      </x:c>
      <x:c r="AC57" s="27" t="n">
        <x:v>0</x:v>
      </x:c>
      <x:c r="AD57" s="27" t="n">
        <x:v>448.0384301901434</x:v>
      </x:c>
      <x:c r="AE57" s="27" t="n">
        <x:v>1217.5317278462637</x:v>
      </x:c>
      <x:c r="AF57" s="27" t="n">
        <x:v>483.55233337480473</x:v>
      </x:c>
      <x:c r="AG57" s="27" t="n">
        <x:v>0</x:v>
      </x:c>
      <x:c r="AH57" s="27" t="n">
        <x:v>444.7600246084767</x:v>
      </x:c>
      <x:c r="AI57" s="27" t="n">
        <x:v>1240.1861581831633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36.04488902247626</x:v>
      </x:c>
      <x:c r="CV57" s="27" t="n">
        <x:v>98.06112011609059</x:v>
      </x:c>
      <x:c r="CW57" s="27" t="n">
        <x:v>198.46778152780198</x:v>
      </x:c>
      <x:c r="CX57" s="27" t="n">
        <x:v>242.19629372897427</x:v>
      </x:c>
      <x:c r="CY57" s="27" t="n">
        <x:v>220.81841543142428</x:v>
      </x:c>
      <x:c r="CZ57" s="27" t="n">
        <x:v>226.37720623664032</x:v>
      </x:c>
      <x:c r="DA57" s="27" t="n">
        <x:v>294.16164864222867</x:v>
      </x:c>
      <x:c r="DB57" s="27" t="n">
        <x:v>358.1478030279912</x:v>
      </x:c>
      <x:c r="DC57" s="27" t="n">
        <x:v>404.56093735372417</x:v>
      </x:c>
      <x:c r="DD57" s="27" t="n">
        <x:v>421.3073640980257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466.1248713472492</x:v>
      </x:c>
      <x:c r="DX57" s="27" t="n">
        <x:v>457.0693833333334</x:v>
      </x:c>
      <x:c r="DY57" s="27" t="n">
        <x:v>460.9145746044954</x:v>
      </x:c>
      <x:c r="DZ57" s="27" t="n">
        <x:v>469.1705697778336</x:v>
      </x:c>
      <x:c r="EA57" s="27" t="n">
        <x:v>473.5578562242026</x:v>
      </x:c>
      <x:c r="EB57" s="27" t="n">
        <x:v>443.7229629124232</x:v>
      </x:c>
      <x:c r="EC57" s="27" t="n">
        <x:v>1162.1102714850288</x:v>
      </x:c>
      <x:c r="ED57" s="27" t="n">
        <x:v>1167.4130417858714</x:v>
      </x:c>
      <x:c r="EE57" s="27" t="n">
        <x:v>443.8496091227978</x:v>
      </x:c>
      <x:c r="EF57" s="27" t="n">
        <x:v>941.8516993696579</x:v>
      </x:c>
      <x:c r="EG57" s="27" t="n">
        <x:v>442.7418026778326</x:v>
      </x:c>
      <x:c r="EH57" s="27" t="n">
        <x:v>1193.959583999552</x:v>
      </x:c>
      <x:c r="EI57" s="27" t="n">
        <x:v>1191.3179299698802</x:v>
      </x:c>
      <x:c r="EJ57" s="27" t="n">
        <x:v>1176.040056129143</x:v>
      </x:c>
      <x:c r="EK57" s="27" t="n">
        <x:v>432.5877223100636</x:v>
      </x:c>
      <x:c r="EL57" s="27" t="n">
        <x:v>463.01736263585644</x:v>
      </x:c>
      <x:c r="EM57" s="27" t="n">
        <x:v>414.4456763658567</x:v>
      </x:c>
      <x:c r="EN57" s="27" t="n">
        <x:v>427.8964986178731</x:v>
      </x:c>
      <x:c r="EO57" s="27" t="n">
        <x:v>1217.033083149413</x:v>
      </x:c>
      <x:c r="EP57" s="28" t="n">
        <x:f>SUM(B57:EO57)</x:f>
        <x:v>31971.383017190463</x:v>
      </x:c>
      <x:c r="EQ57" s="28" t="n">
        <x:v>12729.139378451433</x:v>
      </x:c>
    </x:row>
    <x:row r="58" ht="20" customHeight="1">
      <x:c r="A58" s="26" t="n">
        <x:v>45745</x:v>
      </x:c>
      <x:c r="B58" s="27" t="n">
        <x:v>1190.2269455692433</x:v>
      </x:c>
      <x:c r="C58" s="27" t="n">
        <x:v>434.483021848419</x:v>
      </x:c>
      <x:c r="D58" s="27" t="n">
        <x:v>426.72460321654484</x:v>
      </x:c>
      <x:c r="E58" s="27" t="n">
        <x:v>1213.48484228432</x:v>
      </x:c>
      <x:c r="F58" s="27" t="n">
        <x:v>424.03288265660973</x:v>
      </x:c>
      <x:c r="G58" s="27" t="n">
        <x:v>0</x:v>
      </x:c>
      <x:c r="H58" s="27" t="n">
        <x:v>1181.4382333333333</x:v>
      </x:c>
      <x:c r="I58" s="27" t="n">
        <x:v>1169.4067571606324</x:v>
      </x:c>
      <x:c r="J58" s="27" t="n">
        <x:v>0</x:v>
      </x:c>
      <x:c r="K58" s="27" t="n">
        <x:v>0</x:v>
      </x:c>
      <x:c r="L58" s="27" t="n">
        <x:v>0</x:v>
      </x:c>
      <x:c r="M58" s="27" t="n">
        <x:v>392.2386416026494</x:v>
      </x:c>
      <x:c r="N58" s="27" t="n">
        <x:v>412.0370382547487</x:v>
      </x:c>
      <x:c r="O58" s="27" t="n">
        <x:v>398.41528333333326</x:v>
      </x:c>
      <x:c r="P58" s="27" t="n">
        <x:v>395.29166666666674</x:v>
      </x:c>
      <x:c r="Q58" s="27" t="n">
        <x:v>430.3065822040942</x:v>
      </x:c>
      <x:c r="R58" s="27" t="n">
        <x:v>454.6665631987617</x:v>
      </x:c>
      <x:c r="S58" s="27" t="n">
        <x:v>0</x:v>
      </x:c>
      <x:c r="T58" s="27" t="n">
        <x:v>453.59296666666665</x:v>
      </x:c>
      <x:c r="U58" s="27" t="n">
        <x:v>1203.9491032824255</x:v>
      </x:c>
      <x:c r="V58" s="27" t="n">
        <x:v>462.94776222848236</x:v>
      </x:c>
      <x:c r="W58" s="27" t="n">
        <x:v>428.7535657865809</x:v>
      </x:c>
      <x:c r="X58" s="27" t="n">
        <x:v>433.2554254326019</x:v>
      </x:c>
      <x:c r="Y58" s="27" t="n">
        <x:v>426.01246097480714</x:v>
      </x:c>
      <x:c r="Z58" s="27" t="n">
        <x:v>0</x:v>
      </x:c>
      <x:c r="AA58" s="27" t="n">
        <x:v>183.1417106937996</x:v>
      </x:c>
      <x:c r="AB58" s="27" t="n">
        <x:v>479.72951557832073</x:v>
      </x:c>
      <x:c r="AC58" s="27" t="n">
        <x:v>0</x:v>
      </x:c>
      <x:c r="AD58" s="27" t="n">
        <x:v>0</x:v>
      </x:c>
      <x:c r="AE58" s="27" t="n">
        <x:v>469.77024392875853</x:v>
      </x:c>
      <x:c r="AF58" s="27" t="n">
        <x:v>479.1309543189557</x:v>
      </x:c>
      <x:c r="AG58" s="27" t="n">
        <x:v>445.5971749145796</x:v>
      </x:c>
      <x:c r="AH58" s="27" t="n">
        <x:v>442.80293213834887</x:v>
      </x:c>
      <x:c r="AI58" s="27" t="n">
        <x:v>489.0393451309447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7.0689334050798855</x:v>
      </x:c>
      <x:c r="CT58" s="27" t="n">
        <x:v>51.66430416416809</x:v>
      </x:c>
      <x:c r="CU58" s="27" t="n">
        <x:v>94.49283829441978</x:v>
      </x:c>
      <x:c r="CV58" s="27" t="n">
        <x:v>122.46014708199846</x:v>
      </x:c>
      <x:c r="CW58" s="27" t="n">
        <x:v>195.7638147463128</x:v>
      </x:c>
      <x:c r="CX58" s="27" t="n">
        <x:v>203.86284949655794</x:v>
      </x:c>
      <x:c r="CY58" s="27" t="n">
        <x:v>211.80897819829914</x:v>
      </x:c>
      <x:c r="CZ58" s="27" t="n">
        <x:v>259.82841962463186</x:v>
      </x:c>
      <x:c r="DA58" s="27" t="n">
        <x:v>305.20425008794234</x:v>
      </x:c>
      <x:c r="DB58" s="27" t="n">
        <x:v>319.5143320657417</x:v>
      </x:c>
      <x:c r="DC58" s="27" t="n">
        <x:v>355.3862235098165</x:v>
      </x:c>
      <x:c r="DD58" s="27" t="n">
        <x:v>127.69359187062099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460.0678683380734</x:v>
      </x:c>
      <x:c r="DX58" s="27" t="n">
        <x:v>448.39017303782794</x:v>
      </x:c>
      <x:c r="DY58" s="27" t="n">
        <x:v>458.47828275499137</x:v>
      </x:c>
      <x:c r="DZ58" s="27" t="n">
        <x:v>475.1973219156282</x:v>
      </x:c>
      <x:c r="EA58" s="27" t="n">
        <x:v>458.1900708733149</x:v>
      </x:c>
      <x:c r="EB58" s="27" t="n">
        <x:v>429.85410156508203</x:v>
      </x:c>
      <x:c r="EC58" s="27" t="n">
        <x:v>411.05908094075994</x:v>
      </x:c>
      <x:c r="ED58" s="27" t="n">
        <x:v>1154.6292271413108</x:v>
      </x:c>
      <x:c r="EE58" s="27" t="n">
        <x:v>1195.5432517878698</x:v>
      </x:c>
      <x:c r="EF58" s="27" t="n">
        <x:v>441.37520119185456</x:v>
      </x:c>
      <x:c r="EG58" s="27" t="n">
        <x:v>419.3079165918776</x:v>
      </x:c>
      <x:c r="EH58" s="27" t="n">
        <x:v>424.77726859387076</x:v>
      </x:c>
      <x:c r="EI58" s="27" t="n">
        <x:v>1190.5052546833635</x:v>
      </x:c>
      <x:c r="EJ58" s="27" t="n">
        <x:v>1194.7347860029358</x:v>
      </x:c>
      <x:c r="EK58" s="27" t="n">
        <x:v>1226.3569260917734</x:v>
      </x:c>
      <x:c r="EL58" s="27" t="n">
        <x:v>452.4394492505162</x:v>
      </x:c>
      <x:c r="EM58" s="27" t="n">
        <x:v>928.0111103626916</x:v>
      </x:c>
      <x:c r="EN58" s="27" t="n">
        <x:v>1246.5131812066275</x:v>
      </x:c>
      <x:c r="EO58" s="27" t="n">
        <x:v>586.8597881994745</x:v>
      </x:c>
      <x:c r="EP58" s="28" t="n">
        <x:f>SUM(B58:EO58)</x:f>
        <x:v>30777.515165480065</x:v>
      </x:c>
      <x:c r="EQ58" s="28" t="n">
        <x:v>12248.999698667987</x:v>
      </x:c>
    </x:row>
    <x:row r="59" ht="20" customHeight="1">
      <x:c r="A59" s="26" t="n">
        <x:v>45746</x:v>
      </x:c>
      <x:c r="B59" s="27" t="n">
        <x:v>1368.017815178118</x:v>
      </x:c>
      <x:c r="C59" s="27" t="n">
        <x:v>575.4637811236857</x:v>
      </x:c>
      <x:c r="D59" s="27" t="n">
        <x:v>611.7079720735849</x:v>
      </x:c>
      <x:c r="E59" s="27" t="n">
        <x:v>617.8980205786664</x:v>
      </x:c>
      <x:c r="F59" s="27" t="n">
        <x:v>612.2333735715711</x:v>
      </x:c>
      <x:c r="G59" s="27" t="n">
        <x:v>664.3831067378452</x:v>
      </x:c>
      <x:c r="H59" s="27" t="n">
        <x:v>1371.2305689004513</x:v>
      </x:c>
      <x:c r="I59" s="27" t="n">
        <x:v>1372.4353193077206</x:v>
      </x:c>
      <x:c r="J59" s="27" t="n">
        <x:v>639.9083333333334</x:v>
      </x:c>
      <x:c r="K59" s="27" t="n">
        <x:v>590.3548922702159</x:v>
      </x:c>
      <x:c r="L59" s="27" t="n">
        <x:v>580.1292366144273</x:v>
      </x:c>
      <x:c r="M59" s="27" t="n">
        <x:v>590.017935339291</x:v>
      </x:c>
      <x:c r="N59" s="27" t="n">
        <x:v>613.4250318837114</x:v>
      </x:c>
      <x:c r="O59" s="27" t="n">
        <x:v>620.5448433657018</x:v>
      </x:c>
      <x:c r="P59" s="27" t="n">
        <x:v>632.768067146927</x:v>
      </x:c>
      <x:c r="Q59" s="27" t="n">
        <x:v>629.7573534965358</x:v>
      </x:c>
      <x:c r="R59" s="27" t="n">
        <x:v>619.1878932770123</x:v>
      </x:c>
      <x:c r="S59" s="27" t="n">
        <x:v>633.3134981334057</x:v>
      </x:c>
      <x:c r="T59" s="27" t="n">
        <x:v>1371.0536619379386</x:v>
      </x:c>
      <x:c r="U59" s="27" t="n">
        <x:v>614.0477197669605</x:v>
      </x:c>
      <x:c r="V59" s="27" t="n">
        <x:v>0</x:v>
      </x:c>
      <x:c r="W59" s="27" t="n">
        <x:v>615.2223362891792</x:v>
      </x:c>
      <x:c r="X59" s="27" t="n">
        <x:v>633.8723849124846</x:v>
      </x:c>
      <x:c r="Y59" s="27" t="n">
        <x:v>615.9226917411892</x:v>
      </x:c>
      <x:c r="Z59" s="27" t="n">
        <x:v>621.0381999972411</x:v>
      </x:c>
      <x:c r="AA59" s="27" t="n">
        <x:v>604.8523388462108</x:v>
      </x:c>
      <x:c r="AB59" s="27" t="n">
        <x:v>1368.9544202536476</x:v>
      </x:c>
      <x:c r="AC59" s="27" t="n">
        <x:v>1378.9966523492935</x:v>
      </x:c>
      <x:c r="AD59" s="27" t="n">
        <x:v>640.0328000000001</x:v>
      </x:c>
      <x:c r="AE59" s="27" t="n">
        <x:v>615.6879754765262</x:v>
      </x:c>
      <x:c r="AF59" s="27" t="n">
        <x:v>624.8262453183654</x:v>
      </x:c>
      <x:c r="AG59" s="27" t="n">
        <x:v>636.9012467900359</x:v>
      </x:c>
      <x:c r="AH59" s="27" t="n">
        <x:v>601.514684469008</x:v>
      </x:c>
      <x:c r="AI59" s="27" t="n">
        <x:v>1344.3454445374446</x:v>
      </x:c>
      <x:c r="AJ59" s="27" t="n">
        <x:v>611.5831803848574</x:v>
      </x:c>
      <x:c r="AK59" s="27" t="n">
        <x:v>11.129739904998019</x:v>
      </x:c>
      <x:c r="AL59" s="27" t="n">
        <x:v>11.755908613120823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50.66205458717798</x:v>
      </x:c>
      <x:c r="AS59" s="27" t="n">
        <x:v>345.4927441441649</x:v>
      </x:c>
      <x:c r="AT59" s="27" t="n">
        <x:v>325.54338579700857</x:v>
      </x:c>
      <x:c r="AU59" s="27" t="n">
        <x:v>249.2084234595636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0</x:v>
      </x:c>
      <x:c r="BP59" s="27" t="n">
        <x:v>430.43685494164197</x:v>
      </x:c>
      <x:c r="BQ59" s="27" t="n">
        <x:v>45.246456685153305</x:v>
      </x:c>
      <x:c r="BR59" s="27" t="n">
        <x:v>365.6826871787261</x:v>
      </x:c>
      <x:c r="BS59" s="27" t="n">
        <x:v>416.36384024981515</x:v>
      </x:c>
      <x:c r="BT59" s="27" t="n">
        <x:v>413.628502655288</x:v>
      </x:c>
      <x:c r="BU59" s="27" t="n">
        <x:v>369.6160704759369</x:v>
      </x:c>
      <x:c r="BV59" s="27" t="n">
        <x:v>0</x:v>
      </x:c>
      <x:c r="BW59" s="27" t="n">
        <x:v>0</x:v>
      </x:c>
      <x:c r="BX59" s="27" t="n">
        <x:v>0</x:v>
      </x:c>
      <x:c r="BY59" s="27" t="n">
        <x:v>0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84.4751891795895</x:v>
      </x:c>
      <x:c r="CN59" s="27" t="n">
        <x:v>158.54599499992673</x:v>
      </x:c>
      <x:c r="CO59" s="27" t="n">
        <x:v>212.28292541369615</x:v>
      </x:c>
      <x:c r="CP59" s="27" t="n">
        <x:v>274.23379188465</x:v>
      </x:c>
      <x:c r="CQ59" s="27" t="n">
        <x:v>291.50848992378064</x:v>
      </x:c>
      <x:c r="CR59" s="27" t="n">
        <x:v>340.38025955970903</x:v>
      </x:c>
      <x:c r="CS59" s="27" t="n">
        <x:v>341.26985245659506</x:v>
      </x:c>
      <x:c r="CT59" s="27" t="n">
        <x:v>439.4857663866853</x:v>
      </x:c>
      <x:c r="CU59" s="27" t="n">
        <x:v>489.67610025764634</x:v>
      </x:c>
      <x:c r="CV59" s="27" t="n">
        <x:v>531.3526370704506</x:v>
      </x:c>
      <x:c r="CW59" s="27" t="n">
        <x:v>625.6546120701181</x:v>
      </x:c>
      <x:c r="CX59" s="27" t="n">
        <x:v>663.8012910240482</x:v>
      </x:c>
      <x:c r="CY59" s="27" t="n">
        <x:v>665.531140255828</x:v>
      </x:c>
      <x:c r="CZ59" s="27" t="n">
        <x:v>756.8343656233525</x:v>
      </x:c>
      <x:c r="DA59" s="27" t="n">
        <x:v>860.9327867349257</x:v>
      </x:c>
      <x:c r="DB59" s="27" t="n">
        <x:v>940.5683872053683</x:v>
      </x:c>
      <x:c r="DC59" s="27" t="n">
        <x:v>1002.4222565494383</x:v>
      </x:c>
      <x:c r="DD59" s="27" t="n">
        <x:v>896.0190061276845</x:v>
      </x:c>
      <x:c r="DE59" s="27" t="n">
        <x:v>0</x:v>
      </x:c>
      <x:c r="DF59" s="27" t="n">
        <x:v>0</x:v>
      </x:c>
      <x:c r="DG59" s="27" t="n">
        <x:v>678.3672312131545</x:v>
      </x:c>
      <x:c r="DH59" s="27" t="n">
        <x:v>705.5436000000001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736.7167656730206</x:v>
      </x:c>
      <x:c r="DQ59" s="27" t="n">
        <x:v>755.2466965025178</x:v>
      </x:c>
      <x:c r="DR59" s="27" t="n">
        <x:v>692.9832662157652</x:v>
      </x:c>
      <x:c r="DS59" s="27" t="n">
        <x:v>0</x:v>
      </x:c>
      <x:c r="DT59" s="27" t="n">
        <x:v>0</x:v>
      </x:c>
      <x:c r="DU59" s="27" t="n">
        <x:v>282.55979632773074</x:v>
      </x:c>
      <x:c r="DV59" s="27" t="n">
        <x:v>723.3407840624527</x:v>
      </x:c>
      <x:c r="DW59" s="27" t="n">
        <x:v>786.6491283535393</x:v>
      </x:c>
      <x:c r="DX59" s="27" t="n">
        <x:v>732.466540661223</x:v>
      </x:c>
      <x:c r="DY59" s="27" t="n">
        <x:v>706.6066631654282</x:v>
      </x:c>
      <x:c r="DZ59" s="27" t="n">
        <x:v>724.3916100410073</x:v>
      </x:c>
      <x:c r="EA59" s="27" t="n">
        <x:v>719.818431822679</x:v>
      </x:c>
      <x:c r="EB59" s="27" t="n">
        <x:v>672.2440979239769</x:v>
      </x:c>
      <x:c r="EC59" s="27" t="n">
        <x:v>1122.5986076989052</x:v>
      </x:c>
      <x:c r="ED59" s="27" t="n">
        <x:v>1337.563682839364</x:v>
      </x:c>
      <x:c r="EE59" s="27" t="n">
        <x:v>590.9904868593785</x:v>
      </x:c>
      <x:c r="EF59" s="27" t="n">
        <x:v>554.597247357168</x:v>
      </x:c>
      <x:c r="EG59" s="27" t="n">
        <x:v>575.5781771965118</x:v>
      </x:c>
      <x:c r="EH59" s="27" t="n">
        <x:v>579.9728147120225</x:v>
      </x:c>
      <x:c r="EI59" s="27" t="n">
        <x:v>575.8584995691467</x:v>
      </x:c>
      <x:c r="EJ59" s="27" t="n">
        <x:v>1343.0259528069623</x:v>
      </x:c>
      <x:c r="EK59" s="27" t="n">
        <x:v>1346.6638763573644</x:v>
      </x:c>
      <x:c r="EL59" s="27" t="n">
        <x:v>1326.8071129926125</x:v>
      </x:c>
      <x:c r="EM59" s="27" t="n">
        <x:v>1347.8272565243333</x:v>
      </x:c>
      <x:c r="EN59" s="27" t="n">
        <x:v>1357.6902583228261</x:v>
      </x:c>
      <x:c r="EO59" s="27" t="n">
        <x:v>595.9280540856278</x:v>
      </x:c>
      <x:c r="EP59" s="28" t="n">
        <x:f>SUM(B59:EO59)</x:f>
        <x:v>60423.40718610342</x:v>
      </x:c>
      <x:c r="EQ59" s="28" t="n">
        <x:v>39227.973792465935</x:v>
      </x:c>
    </x:row>
    <x:row r="60" ht="20" customHeight="1">
      <x:c r="A60" s="26" t="n">
        <x:v>45747</x:v>
      </x:c>
      <x:c r="B60" s="27" t="n">
        <x:v>620.2726511515096</x:v>
      </x:c>
      <x:c r="C60" s="27" t="n">
        <x:v>602.3724774039479</x:v>
      </x:c>
      <x:c r="D60" s="27" t="n">
        <x:v>1296.9918000573823</x:v>
      </x:c>
      <x:c r="E60" s="27" t="n">
        <x:v>1351.7232120491226</x:v>
      </x:c>
      <x:c r="F60" s="27" t="n">
        <x:v>576.2700653377797</x:v>
      </x:c>
      <x:c r="G60" s="27" t="n">
        <x:v>547.5025876760436</x:v>
      </x:c>
      <x:c r="H60" s="27" t="n">
        <x:v>1349.5624861698147</x:v>
      </x:c>
      <x:c r="I60" s="27" t="n">
        <x:v>1358.5500859080053</x:v>
      </x:c>
      <x:c r="J60" s="27" t="n">
        <x:v>575.9142111996376</x:v>
      </x:c>
      <x:c r="K60" s="27" t="n">
        <x:v>597.6620560684471</x:v>
      </x:c>
      <x:c r="L60" s="27" t="n">
        <x:v>633.717349871474</x:v>
      </x:c>
      <x:c r="M60" s="27" t="n">
        <x:v>615.7184310830997</x:v>
      </x:c>
      <x:c r="N60" s="27" t="n">
        <x:v>614.1390738215999</x:v>
      </x:c>
      <x:c r="O60" s="27" t="n">
        <x:v>617.8336652787774</x:v>
      </x:c>
      <x:c r="P60" s="27" t="n">
        <x:v>613.5862416622695</x:v>
      </x:c>
      <x:c r="Q60" s="27" t="n">
        <x:v>608.4195059151965</x:v>
      </x:c>
      <x:c r="R60" s="27" t="n">
        <x:v>593.3421628855469</x:v>
      </x:c>
      <x:c r="S60" s="27" t="n">
        <x:v>635.2634705626172</x:v>
      </x:c>
      <x:c r="T60" s="27" t="n">
        <x:v>612.7998666666666</x:v>
      </x:c>
      <x:c r="U60" s="27" t="n">
        <x:v>593.1109491755099</x:v>
      </x:c>
      <x:c r="V60" s="27" t="n">
        <x:v>622.4899556007421</x:v>
      </x:c>
      <x:c r="W60" s="27" t="n">
        <x:v>621.366517006302</x:v>
      </x:c>
      <x:c r="X60" s="27" t="n">
        <x:v>642.599872752576</x:v>
      </x:c>
      <x:c r="Y60" s="27" t="n">
        <x:v>611.7701652016499</x:v>
      </x:c>
      <x:c r="Z60" s="27" t="n">
        <x:v>590.2580725295305</x:v>
      </x:c>
      <x:c r="AA60" s="27" t="n">
        <x:v>597.2914262232265</x:v>
      </x:c>
      <x:c r="AB60" s="27" t="n">
        <x:v>635.4528234814617</x:v>
      </x:c>
      <x:c r="AC60" s="27" t="n">
        <x:v>622.874503834976</x:v>
      </x:c>
      <x:c r="AD60" s="27" t="n">
        <x:v>605.3251674802035</x:v>
      </x:c>
      <x:c r="AE60" s="27" t="n">
        <x:v>616.2361667840463</x:v>
      </x:c>
      <x:c r="AF60" s="27" t="n">
        <x:v>1348.5933113825333</x:v>
      </x:c>
      <x:c r="AG60" s="27" t="n">
        <x:v>644.9227545128961</x:v>
      </x:c>
      <x:c r="AH60" s="27" t="n">
        <x:v>629.8740666666666</x:v>
      </x:c>
      <x:c r="AI60" s="27" t="n">
        <x:v>1363.399552820384</x:v>
      </x:c>
      <x:c r="AJ60" s="27" t="n">
        <x:v>622.091484256397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181.60238245738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352.8004540473729</x:v>
      </x:c>
      <x:c r="BP60" s="27" t="n">
        <x:v>452.71115918502795</x:v>
      </x:c>
      <x:c r="BQ60" s="27" t="n">
        <x:v>364.65098754607794</x:v>
      </x:c>
      <x:c r="BR60" s="27" t="n">
        <x:v>350.6350481634438</x:v>
      </x:c>
      <x:c r="BS60" s="27" t="n">
        <x:v>479.10470492918245</x:v>
      </x:c>
      <x:c r="BT60" s="27" t="n">
        <x:v>500.72046112219124</x:v>
      </x:c>
      <x:c r="BU60" s="27" t="n">
        <x:v>464.93895262324196</x:v>
      </x:c>
      <x:c r="BV60" s="27" t="n">
        <x:v>0</x:v>
      </x:c>
      <x:c r="BW60" s="27" t="n">
        <x:v>0</x:v>
      </x:c>
      <x:c r="BX60" s="27" t="n">
        <x:v>222.13533951974318</x:v>
      </x:c>
      <x:c r="BY60" s="27" t="n">
        <x:v>385.96812614170676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484.60726991253557</x:v>
      </x:c>
      <x:c r="CN60" s="27" t="n">
        <x:v>147.6754824540682</x:v>
      </x:c>
      <x:c r="CO60" s="27" t="n">
        <x:v>163.82509012657252</x:v>
      </x:c>
      <x:c r="CP60" s="27" t="n">
        <x:v>245.60494281869373</x:v>
      </x:c>
      <x:c r="CQ60" s="27" t="n">
        <x:v>322.5246109428246</x:v>
      </x:c>
      <x:c r="CR60" s="27" t="n">
        <x:v>389.5910740790452</x:v>
      </x:c>
      <x:c r="CS60" s="27" t="n">
        <x:v>450.9532284795371</x:v>
      </x:c>
      <x:c r="CT60" s="27" t="n">
        <x:v>565.9090902322187</x:v>
      </x:c>
      <x:c r="CU60" s="27" t="n">
        <x:v>590.1036956067005</x:v>
      </x:c>
      <x:c r="CV60" s="27" t="n">
        <x:v>657.3515836012522</x:v>
      </x:c>
      <x:c r="CW60" s="27" t="n">
        <x:v>702.286283645451</x:v>
      </x:c>
      <x:c r="CX60" s="27" t="n">
        <x:v>698.7300329564124</x:v>
      </x:c>
      <x:c r="CY60" s="27" t="n">
        <x:v>753.3821010652233</x:v>
      </x:c>
      <x:c r="CZ60" s="27" t="n">
        <x:v>792.7999157137816</x:v>
      </x:c>
      <x:c r="DA60" s="27" t="n">
        <x:v>889.1855636399476</x:v>
      </x:c>
      <x:c r="DB60" s="27" t="n">
        <x:v>957.5031916385767</x:v>
      </x:c>
      <x:c r="DC60" s="27" t="n">
        <x:v>1006.1818191735305</x:v>
      </x:c>
      <x:c r="DD60" s="27" t="n">
        <x:v>886.7662944444445</x:v>
      </x:c>
      <x:c r="DE60" s="27" t="n">
        <x:v>0</x:v>
      </x:c>
      <x:c r="DF60" s="27" t="n">
        <x:v>0</x:v>
      </x:c>
      <x:c r="DG60" s="27" t="n">
        <x:v>0</x:v>
      </x:c>
      <x:c r="DH60" s="27" t="n">
        <x:v>0</x:v>
      </x:c>
      <x:c r="DI60" s="27" t="n">
        <x:v>674.1656424615411</x:v>
      </x:c>
      <x:c r="DJ60" s="27" t="n">
        <x:v>675.7812923028981</x:v>
      </x:c>
      <x:c r="DK60" s="27" t="n">
        <x:v>695.2767151353643</x:v>
      </x:c>
      <x:c r="DL60" s="27" t="n">
        <x:v>0</x:v>
      </x:c>
      <x:c r="DM60" s="27" t="n">
        <x:v>0</x:v>
      </x:c>
      <x:c r="DN60" s="27" t="n">
        <x:v>0</x:v>
      </x:c>
      <x:c r="DO60" s="27" t="n">
        <x:v>638.9240373262554</x:v>
      </x:c>
      <x:c r="DP60" s="27" t="n">
        <x:v>0</x:v>
      </x:c>
      <x:c r="DQ60" s="27" t="n">
        <x:v>0</x:v>
      </x:c>
      <x:c r="DR60" s="27" t="n">
        <x:v>0</x:v>
      </x:c>
      <x:c r="DS60" s="27" t="n">
        <x:v>683.9602439957281</x:v>
      </x:c>
      <x:c r="DT60" s="27" t="n">
        <x:v>328.570517318303</x:v>
      </x:c>
      <x:c r="DU60" s="27" t="n">
        <x:v>0</x:v>
      </x:c>
      <x:c r="DV60" s="27" t="n">
        <x:v>729.417050660953</x:v>
      </x:c>
      <x:c r="DW60" s="27" t="n">
        <x:v>744.1468324999938</x:v>
      </x:c>
      <x:c r="DX60" s="27" t="n">
        <x:v>728.2014589806978</x:v>
      </x:c>
      <x:c r="DY60" s="27" t="n">
        <x:v>726.0709588033263</x:v>
      </x:c>
      <x:c r="DZ60" s="27" t="n">
        <x:v>732.7484502123291</x:v>
      </x:c>
      <x:c r="EA60" s="27" t="n">
        <x:v>709.3190503972534</x:v>
      </x:c>
      <x:c r="EB60" s="27" t="n">
        <x:v>650.9477672670831</x:v>
      </x:c>
      <x:c r="EC60" s="27" t="n">
        <x:v>1348.293604425115</x:v>
      </x:c>
      <x:c r="ED60" s="27" t="n">
        <x:v>1319.9071699481588</x:v>
      </x:c>
      <x:c r="EE60" s="27" t="n">
        <x:v>584.5104830173764</x:v>
      </x:c>
      <x:c r="EF60" s="27" t="n">
        <x:v>597.1718568479845</x:v>
      </x:c>
      <x:c r="EG60" s="27" t="n">
        <x:v>1347.0428872151629</x:v>
      </x:c>
      <x:c r="EH60" s="27" t="n">
        <x:v>1358.927173697279</x:v>
      </x:c>
      <x:c r="EI60" s="27" t="n">
        <x:v>625.0683941362294</x:v>
      </x:c>
      <x:c r="EJ60" s="27" t="n">
        <x:v>1070.8209898502719</x:v>
      </x:c>
      <x:c r="EK60" s="27" t="n">
        <x:v>1348.3374711219303</x:v>
      </x:c>
      <x:c r="EL60" s="27" t="n">
        <x:v>1321.7396422928246</x:v>
      </x:c>
      <x:c r="EM60" s="27" t="n">
        <x:v>635.14255</x:v>
      </x:c>
      <x:c r="EN60" s="27" t="n">
        <x:v>655.3162122231926</x:v>
      </x:c>
      <x:c r="EO60" s="27" t="n">
        <x:v>581.4303733251514</x:v>
      </x:c>
      <x:c r="EP60" s="28" t="n">
        <x:f>SUM(B60:EO60)</x:f>
        <x:v>61760.78590220663</x:v>
      </x:c>
      <x:c r="EQ60" s="28" t="n">
        <x:v>38283.449813464824</x:v>
      </x:c>
    </x:row>
    <x:row r="61" ht="20" customHeight="1">
      <x:c r="A61" s="26" t="n">
        <x:v>45748</x:v>
      </x:c>
      <x:c r="B61" s="27" t="n">
        <x:v>607.7020132138045</x:v>
      </x:c>
      <x:c r="C61" s="27" t="n">
        <x:v>1287.6742518435626</x:v>
      </x:c>
      <x:c r="D61" s="27" t="n">
        <x:v>621.9653147609353</x:v>
      </x:c>
      <x:c r="E61" s="27" t="n">
        <x:v>583.6570750958008</x:v>
      </x:c>
      <x:c r="F61" s="27" t="n">
        <x:v>582.6648857701827</x:v>
      </x:c>
      <x:c r="G61" s="27" t="n">
        <x:v>620.3943726584213</x:v>
      </x:c>
      <x:c r="H61" s="27" t="n">
        <x:v>587.1034429918033</x:v>
      </x:c>
      <x:c r="I61" s="27" t="n">
        <x:v>1335.4602397142353</x:v>
      </x:c>
      <x:c r="J61" s="27" t="n">
        <x:v>1387.0586646590077</x:v>
      </x:c>
      <x:c r="K61" s="27" t="n">
        <x:v>619.4920535768248</x:v>
      </x:c>
      <x:c r="L61" s="27" t="n">
        <x:v>608.1580319969032</x:v>
      </x:c>
      <x:c r="M61" s="27" t="n">
        <x:v>605.5213065505912</x:v>
      </x:c>
      <x:c r="N61" s="27" t="n">
        <x:v>662.2830149005746</x:v>
      </x:c>
      <x:c r="O61" s="27" t="n">
        <x:v>634.8110913028368</x:v>
      </x:c>
      <x:c r="P61" s="27" t="n">
        <x:v>565.2554281234306</x:v>
      </x:c>
      <x:c r="Q61" s="27" t="n">
        <x:v>599.4544509603936</x:v>
      </x:c>
      <x:c r="R61" s="27" t="n">
        <x:v>621.3813542277259</x:v>
      </x:c>
      <x:c r="S61" s="27" t="n">
        <x:v>630.2697849073202</x:v>
      </x:c>
      <x:c r="T61" s="27" t="n">
        <x:v>652.4097702133986</x:v>
      </x:c>
      <x:c r="U61" s="27" t="n">
        <x:v>618.9214225422053</x:v>
      </x:c>
      <x:c r="V61" s="27" t="n">
        <x:v>576.5438232420705</x:v>
      </x:c>
      <x:c r="W61" s="27" t="n">
        <x:v>615.0633819798782</x:v>
      </x:c>
      <x:c r="X61" s="27" t="n">
        <x:v>667.8232879075272</x:v>
      </x:c>
      <x:c r="Y61" s="27" t="n">
        <x:v>643.7207975847289</x:v>
      </x:c>
      <x:c r="Z61" s="27" t="n">
        <x:v>636.1441152696207</x:v>
      </x:c>
      <x:c r="AA61" s="27" t="n">
        <x:v>596.0611935228756</x:v>
      </x:c>
      <x:c r="AB61" s="27" t="n">
        <x:v>606.5668027188075</x:v>
      </x:c>
      <x:c r="AC61" s="27" t="n">
        <x:v>1383.0984365150625</x:v>
      </x:c>
      <x:c r="AD61" s="27" t="n">
        <x:v>1393.5555928080153</x:v>
      </x:c>
      <x:c r="AE61" s="27" t="n">
        <x:v>1356.2502646485145</x:v>
      </x:c>
      <x:c r="AF61" s="27" t="n">
        <x:v>620.2609726400758</x:v>
      </x:c>
      <x:c r="AG61" s="27" t="n">
        <x:v>608.4910198602056</x:v>
      </x:c>
      <x:c r="AH61" s="27" t="n">
        <x:v>0</x:v>
      </x:c>
      <x:c r="AI61" s="27" t="n">
        <x:v>1367.0771371521844</x:v>
      </x:c>
      <x:c r="AJ61" s="27" t="n">
        <x:v>621.7070120278102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45.57713365520431</x:v>
      </x:c>
      <x:c r="AQ61" s="27" t="n">
        <x:v>487.95698485680055</x:v>
      </x:c>
      <x:c r="AR61" s="27" t="n">
        <x:v>423.1948919155808</x:v>
      </x:c>
      <x:c r="AS61" s="27" t="n">
        <x:v>384.6053447703984</x:v>
      </x:c>
      <x:c r="AT61" s="27" t="n">
        <x:v>374.3678549538655</x:v>
      </x:c>
      <x:c r="AU61" s="27" t="n">
        <x:v>1044.593028010609</x:v>
      </x:c>
      <x:c r="AV61" s="27" t="n">
        <x:v>277.7269491484532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99.81964701745478</x:v>
      </x:c>
      <x:c r="BO61" s="27" t="n">
        <x:v>730.7795548864095</x:v>
      </x:c>
      <x:c r="BP61" s="27" t="n">
        <x:v>740.7626279795289</x:v>
      </x:c>
      <x:c r="BQ61" s="27" t="n">
        <x:v>657.3321776821689</x:v>
      </x:c>
      <x:c r="BR61" s="27" t="n">
        <x:v>671.6090302548578</x:v>
      </x:c>
      <x:c r="BS61" s="27" t="n">
        <x:v>799.1052697760983</x:v>
      </x:c>
      <x:c r="BT61" s="27" t="n">
        <x:v>824.1791571337371</x:v>
      </x:c>
      <x:c r="BU61" s="27" t="n">
        <x:v>755.6394168931331</x:v>
      </x:c>
      <x:c r="BV61" s="27" t="n">
        <x:v>0</x:v>
      </x:c>
      <x:c r="BW61" s="27" t="n">
        <x:v>0</x:v>
      </x:c>
      <x:c r="BX61" s="27" t="n">
        <x:v>631.2971823093922</x:v>
      </x:c>
      <x:c r="BY61" s="27" t="n">
        <x:v>619.2776295040928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475.22768193025536</x:v>
      </x:c>
      <x:c r="CN61" s="27" t="n">
        <x:v>152.36447417783347</x:v>
      </x:c>
      <x:c r="CO61" s="27" t="n">
        <x:v>175.2241330855501</x:v>
      </x:c>
      <x:c r="CP61" s="27" t="n">
        <x:v>239.94582756670593</x:v>
      </x:c>
      <x:c r="CQ61" s="27" t="n">
        <x:v>309.08525535746566</x:v>
      </x:c>
      <x:c r="CR61" s="27" t="n">
        <x:v>417.13686751080974</x:v>
      </x:c>
      <x:c r="CS61" s="27" t="n">
        <x:v>515.3493206364305</x:v>
      </x:c>
      <x:c r="CT61" s="27" t="n">
        <x:v>574.3185720143458</x:v>
      </x:c>
      <x:c r="CU61" s="27" t="n">
        <x:v>606.2637868325776</x:v>
      </x:c>
      <x:c r="CV61" s="27" t="n">
        <x:v>645.4662621528062</x:v>
      </x:c>
      <x:c r="CW61" s="27" t="n">
        <x:v>725.95105272505</x:v>
      </x:c>
      <x:c r="CX61" s="27" t="n">
        <x:v>731.3661620038569</x:v>
      </x:c>
      <x:c r="CY61" s="27" t="n">
        <x:v>784.3746465532399</x:v>
      </x:c>
      <x:c r="CZ61" s="27" t="n">
        <x:v>782.9711944908503</x:v>
      </x:c>
      <x:c r="DA61" s="27" t="n">
        <x:v>860.080381022076</x:v>
      </x:c>
      <x:c r="DB61" s="27" t="n">
        <x:v>923.2112592184425</x:v>
      </x:c>
      <x:c r="DC61" s="27" t="n">
        <x:v>983.2977951324709</x:v>
      </x:c>
      <x:c r="DD61" s="27" t="n">
        <x:v>879.3092416666667</x:v>
      </x:c>
      <x:c r="DE61" s="27" t="n">
        <x:v>677.9108953048031</x:v>
      </x:c>
      <x:c r="DF61" s="27" t="n">
        <x:v>600.9367741082175</x:v>
      </x:c>
      <x:c r="DG61" s="27" t="n">
        <x:v>0</x:v>
      </x:c>
      <x:c r="DH61" s="27" t="n">
        <x:v>0</x:v>
      </x:c>
      <x:c r="DI61" s="27" t="n">
        <x:v>0</x:v>
      </x:c>
      <x:c r="DJ61" s="27" t="n">
        <x:v>0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743.9768131696704</x:v>
      </x:c>
      <x:c r="DR61" s="27" t="n">
        <x:v>736.2118632875976</x:v>
      </x:c>
      <x:c r="DS61" s="27" t="n">
        <x:v>462.9549316223026</x:v>
      </x:c>
      <x:c r="DT61" s="27" t="n">
        <x:v>705.7133333333333</x:v>
      </x:c>
      <x:c r="DU61" s="27" t="n">
        <x:v>0</x:v>
      </x:c>
      <x:c r="DV61" s="27" t="n">
        <x:v>709.046615134781</x:v>
      </x:c>
      <x:c r="DW61" s="27" t="n">
        <x:v>758.3302006621906</x:v>
      </x:c>
      <x:c r="DX61" s="27" t="n">
        <x:v>762.8241333333334</x:v>
      </x:c>
      <x:c r="DY61" s="27" t="n">
        <x:v>745.2940564298708</x:v>
      </x:c>
      <x:c r="DZ61" s="27" t="n">
        <x:v>735.0505548922616</x:v>
      </x:c>
      <x:c r="EA61" s="27" t="n">
        <x:v>709.6788251841436</x:v>
      </x:c>
      <x:c r="EB61" s="27" t="n">
        <x:v>639.4396955411231</x:v>
      </x:c>
      <x:c r="EC61" s="27" t="n">
        <x:v>569.1383333333333</x:v>
      </x:c>
      <x:c r="ED61" s="27" t="n">
        <x:v>582.3755738166251</x:v>
      </x:c>
      <x:c r="EE61" s="27" t="n">
        <x:v>579.2161496676499</x:v>
      </x:c>
      <x:c r="EF61" s="27" t="n">
        <x:v>1328.8735948775984</x:v>
      </x:c>
      <x:c r="EG61" s="27" t="n">
        <x:v>1382.5473995015288</x:v>
      </x:c>
      <x:c r="EH61" s="27" t="n">
        <x:v>620.9989167721529</x:v>
      </x:c>
      <x:c r="EI61" s="27" t="n">
        <x:v>1335.1304023314458</x:v>
      </x:c>
      <x:c r="EJ61" s="27" t="n">
        <x:v>1356.4847859627102</x:v>
      </x:c>
      <x:c r="EK61" s="27" t="n">
        <x:v>629.8968364850509</x:v>
      </x:c>
      <x:c r="EL61" s="27" t="n">
        <x:v>1368.8625575200422</x:v>
      </x:c>
      <x:c r="EM61" s="27" t="n">
        <x:v>1340.3496534958513</x:v>
      </x:c>
      <x:c r="EN61" s="27" t="n">
        <x:v>612.7382172395077</x:v>
      </x:c>
      <x:c r="EO61" s="27" t="n">
        <x:v>1044.972451287518</x:v>
      </x:c>
      <x:c r="EP61" s="28" t="n">
        <x:f>SUM(B61:EO61)</x:f>
        <x:v>68211.72316700718</x:v>
      </x:c>
      <x:c r="EQ61" s="28" t="n">
        <x:v>44680.75467231239</x:v>
      </x:c>
    </x:row>
    <x:row r="62" ht="20" customHeight="1">
      <x:c r="A62" s="26" t="n">
        <x:v>45749</x:v>
      </x:c>
      <x:c r="B62" s="27" t="n">
        <x:v>581.4499906061648</x:v>
      </x:c>
      <x:c r="C62" s="27" t="n">
        <x:v>581.8442198355655</x:v>
      </x:c>
      <x:c r="D62" s="27" t="n">
        <x:v>1349.8014247850247</x:v>
      </x:c>
      <x:c r="E62" s="27" t="n">
        <x:v>1384.7327349512593</x:v>
      </x:c>
      <x:c r="F62" s="27" t="n">
        <x:v>576.6038660120741</x:v>
      </x:c>
      <x:c r="G62" s="27" t="n">
        <x:v>572.908019457651</x:v>
      </x:c>
      <x:c r="H62" s="27" t="n">
        <x:v>608.6034992889704</x:v>
      </x:c>
      <x:c r="I62" s="27" t="n">
        <x:v>623.8319833333333</x:v>
      </x:c>
      <x:c r="J62" s="27" t="n">
        <x:v>601.8167108967046</x:v>
      </x:c>
      <x:c r="K62" s="27" t="n">
        <x:v>631.2317779419259</x:v>
      </x:c>
      <x:c r="L62" s="27" t="n">
        <x:v>1250.113110351259</x:v>
      </x:c>
      <x:c r="M62" s="27" t="n">
        <x:v>598.3006691673858</x:v>
      </x:c>
      <x:c r="N62" s="27" t="n">
        <x:v>619.4611529517533</x:v>
      </x:c>
      <x:c r="O62" s="27" t="n">
        <x:v>625.5528957899155</x:v>
      </x:c>
      <x:c r="P62" s="27" t="n">
        <x:v>615.969414769717</x:v>
      </x:c>
      <x:c r="Q62" s="27" t="n">
        <x:v>601.5318956582524</x:v>
      </x:c>
      <x:c r="R62" s="27" t="n">
        <x:v>591.7148309558336</x:v>
      </x:c>
      <x:c r="S62" s="27" t="n">
        <x:v>629.0178421297935</x:v>
      </x:c>
      <x:c r="T62" s="27" t="n">
        <x:v>655.2030034720873</x:v>
      </x:c>
      <x:c r="U62" s="27" t="n">
        <x:v>1390.44485</x:v>
      </x:c>
      <x:c r="V62" s="27" t="n">
        <x:v>1366.2028583820331</x:v>
      </x:c>
      <x:c r="W62" s="27" t="n">
        <x:v>621.9781909960737</x:v>
      </x:c>
      <x:c r="X62" s="27" t="n">
        <x:v>623.4279406929354</x:v>
      </x:c>
      <x:c r="Y62" s="27" t="n">
        <x:v>617.9902627368635</x:v>
      </x:c>
      <x:c r="Z62" s="27" t="n">
        <x:v>610.6680086001767</x:v>
      </x:c>
      <x:c r="AA62" s="27" t="n">
        <x:v>611.1212532592251</x:v>
      </x:c>
      <x:c r="AB62" s="27" t="n">
        <x:v>656.6162414402775</x:v>
      </x:c>
      <x:c r="AC62" s="27" t="n">
        <x:v>646.562817273088</x:v>
      </x:c>
      <x:c r="AD62" s="27" t="n">
        <x:v>630.9774994301898</x:v>
      </x:c>
      <x:c r="AE62" s="27" t="n">
        <x:v>630.0281085218543</x:v>
      </x:c>
      <x:c r="AF62" s="27" t="n">
        <x:v>633.6243017998434</x:v>
      </x:c>
      <x:c r="AG62" s="27" t="n">
        <x:v>613.1175292883902</x:v>
      </x:c>
      <x:c r="AH62" s="27" t="n">
        <x:v>611.1586084750186</x:v>
      </x:c>
      <x:c r="AI62" s="27" t="n">
        <x:v>1404.5596934581654</x:v>
      </x:c>
      <x:c r="AJ62" s="27" t="n">
        <x:v>658.7941816716708</x:v>
      </x:c>
      <x:c r="AK62" s="27" t="n">
        <x:v>0</x:v>
      </x:c>
      <x:c r="AL62" s="27" t="n">
        <x:v>0</x:v>
      </x:c>
      <x:c r="AM62" s="27" t="n">
        <x:v>0</x:v>
      </x:c>
      <x:c r="AN62" s="27" t="n">
        <x:v>371.1151741370357</x:v>
      </x:c>
      <x:c r="AO62" s="27" t="n">
        <x:v>593.2654337036627</x:v>
      </x:c>
      <x:c r="AP62" s="27" t="n">
        <x:v>546.5009329406244</x:v>
      </x:c>
      <x:c r="AQ62" s="27" t="n">
        <x:v>477.71159076027476</x:v>
      </x:c>
      <x:c r="AR62" s="27" t="n">
        <x:v>458.0437109432375</x:v>
      </x:c>
      <x:c r="AS62" s="27" t="n">
        <x:v>395.320821085451</x:v>
      </x:c>
      <x:c r="AT62" s="27" t="n">
        <x:v>422.3738665488223</x:v>
      </x:c>
      <x:c r="AU62" s="27" t="n">
        <x:v>381.1611761325589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352.2052833333333</x:v>
      </x:c>
      <x:c r="BJ62" s="27" t="n">
        <x:v>344.66029396769613</x:v>
      </x:c>
      <x:c r="BK62" s="27" t="n">
        <x:v>308.49511344002184</x:v>
      </x:c>
      <x:c r="BL62" s="27" t="n">
        <x:v>239.80142772728667</x:v>
      </x:c>
      <x:c r="BM62" s="27" t="n">
        <x:v>177.45041092868212</x:v>
      </x:c>
      <x:c r="BN62" s="27" t="n">
        <x:v>138.4577754603936</x:v>
      </x:c>
      <x:c r="BO62" s="27" t="n">
        <x:v>727.9471751068784</x:v>
      </x:c>
      <x:c r="BP62" s="27" t="n">
        <x:v>723.4056811269876</x:v>
      </x:c>
      <x:c r="BQ62" s="27" t="n">
        <x:v>663.2064979103723</x:v>
      </x:c>
      <x:c r="BR62" s="27" t="n">
        <x:v>647.6308685586669</x:v>
      </x:c>
      <x:c r="BS62" s="27" t="n">
        <x:v>720.5730339994532</x:v>
      </x:c>
      <x:c r="BT62" s="27" t="n">
        <x:v>675.8594844542868</x:v>
      </x:c>
      <x:c r="BU62" s="27" t="n">
        <x:v>603.919329721991</x:v>
      </x:c>
      <x:c r="BV62" s="27" t="n">
        <x:v>0</x:v>
      </x:c>
      <x:c r="BW62" s="27" t="n">
        <x:v>0</x:v>
      </x:c>
      <x:c r="BX62" s="27" t="n">
        <x:v>0</x:v>
      </x:c>
      <x:c r="BY62" s="27" t="n">
        <x:v>147.6640942235372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44.860414591800435</x:v>
      </x:c>
      <x:c r="CN62" s="27" t="n">
        <x:v>31.549341329136453</x:v>
      </x:c>
      <x:c r="CO62" s="27" t="n">
        <x:v>99.72999286605805</x:v>
      </x:c>
      <x:c r="CP62" s="27" t="n">
        <x:v>165.09573986924693</x:v>
      </x:c>
      <x:c r="CQ62" s="27" t="n">
        <x:v>207.91073040174393</x:v>
      </x:c>
      <x:c r="CR62" s="27" t="n">
        <x:v>282.38076349501114</x:v>
      </x:c>
      <x:c r="CS62" s="27" t="n">
        <x:v>378.732870334602</x:v>
      </x:c>
      <x:c r="CT62" s="27" t="n">
        <x:v>431.6280165193937</x:v>
      </x:c>
      <x:c r="CU62" s="27" t="n">
        <x:v>484.2290801708355</x:v>
      </x:c>
      <x:c r="CV62" s="27" t="n">
        <x:v>661.6802867711457</x:v>
      </x:c>
      <x:c r="CW62" s="27" t="n">
        <x:v>626.1944821856894</x:v>
      </x:c>
      <x:c r="CX62" s="27" t="n">
        <x:v>644.7766882043497</x:v>
      </x:c>
      <x:c r="CY62" s="27" t="n">
        <x:v>691.2496419158073</x:v>
      </x:c>
      <x:c r="CZ62" s="27" t="n">
        <x:v>746.9553137165776</x:v>
      </x:c>
      <x:c r="DA62" s="27" t="n">
        <x:v>805.0196648721616</x:v>
      </x:c>
      <x:c r="DB62" s="27" t="n">
        <x:v>878.1446841367754</x:v>
      </x:c>
      <x:c r="DC62" s="27" t="n">
        <x:v>956.3589951435594</x:v>
      </x:c>
      <x:c r="DD62" s="27" t="n">
        <x:v>872.7797420749669</x:v>
      </x:c>
      <x:c r="DE62" s="27" t="n">
        <x:v>0</x:v>
      </x:c>
      <x:c r="DF62" s="27" t="n">
        <x:v>351.50191110889597</x:v>
      </x:c>
      <x:c r="DG62" s="27" t="n">
        <x:v>662.888003928287</x:v>
      </x:c>
      <x:c r="DH62" s="27" t="n">
        <x:v>0</x:v>
      </x:c>
      <x:c r="DI62" s="27" t="n">
        <x:v>670.6722333333336</x:v>
      </x:c>
      <x:c r="DJ62" s="27" t="n">
        <x:v>0</x:v>
      </x:c>
      <x:c r="DK62" s="27" t="n">
        <x:v>0</x:v>
      </x:c>
      <x:c r="DL62" s="27" t="n">
        <x:v>0</x:v>
      </x:c>
      <x:c r="DM62" s="27" t="n">
        <x:v>729.3035946214434</x:v>
      </x:c>
      <x:c r="DN62" s="27" t="n">
        <x:v>713.1394757623179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688.5528122716672</x:v>
      </x:c>
      <x:c r="DU62" s="27" t="n">
        <x:v>0</x:v>
      </x:c>
      <x:c r="DV62" s="27" t="n">
        <x:v>702.3808551166486</x:v>
      </x:c>
      <x:c r="DW62" s="27" t="n">
        <x:v>733.0052503904284</x:v>
      </x:c>
      <x:c r="DX62" s="27" t="n">
        <x:v>729.2574071811913</x:v>
      </x:c>
      <x:c r="DY62" s="27" t="n">
        <x:v>720.7663780305691</x:v>
      </x:c>
      <x:c r="DZ62" s="27" t="n">
        <x:v>725.8327777372923</x:v>
      </x:c>
      <x:c r="EA62" s="27" t="n">
        <x:v>747.0722235546074</x:v>
      </x:c>
      <x:c r="EB62" s="27" t="n">
        <x:v>657.9357575840088</x:v>
      </x:c>
      <x:c r="EC62" s="27" t="n">
        <x:v>1315.611018882784</x:v>
      </x:c>
      <x:c r="ED62" s="27" t="n">
        <x:v>1371.047942202868</x:v>
      </x:c>
      <x:c r="EE62" s="27" t="n">
        <x:v>321.6553861647635</x:v>
      </x:c>
      <x:c r="EF62" s="27" t="n">
        <x:v>558.2146721862963</x:v>
      </x:c>
      <x:c r="EG62" s="27" t="n">
        <x:v>1353.668483605778</x:v>
      </x:c>
      <x:c r="EH62" s="27" t="n">
        <x:v>1371.820246667523</x:v>
      </x:c>
      <x:c r="EI62" s="27" t="n">
        <x:v>580.2926865238732</x:v>
      </x:c>
      <x:c r="EJ62" s="27" t="n">
        <x:v>566.6042563518251</x:v>
      </x:c>
      <x:c r="EK62" s="27" t="n">
        <x:v>1348.3764621294558</x:v>
      </x:c>
      <x:c r="EL62" s="27" t="n">
        <x:v>1376.6903624802571</x:v>
      </x:c>
      <x:c r="EM62" s="27" t="n">
        <x:v>611.912045834514</x:v>
      </x:c>
      <x:c r="EN62" s="27" t="n">
        <x:v>624.065669160218</x:v>
      </x:c>
      <x:c r="EO62" s="27" t="n">
        <x:v>1365.5736677241541</x:v>
      </x:c>
      <x:c r="EP62" s="28" t="n">
        <x:f>SUM(B62:EO62)</x:f>
        <x:v>66750.84859372559</x:v>
      </x:c>
      <x:c r="EQ62" s="28" t="n">
        <x:v>42722.98210966036</x:v>
      </x:c>
    </x:row>
    <x:row r="63" ht="20" customHeight="1">
      <x:c r="A63" s="26" t="n">
        <x:v>45750</x:v>
      </x:c>
      <x:c r="B63" s="27" t="n">
        <x:v>599.2876160826362</x:v>
      </x:c>
      <x:c r="C63" s="27" t="n">
        <x:v>580.0867376954709</x:v>
      </x:c>
      <x:c r="D63" s="27" t="n">
        <x:v>1341.9569701729206</x:v>
      </x:c>
      <x:c r="E63" s="27" t="n">
        <x:v>1392.117269342097</x:v>
      </x:c>
      <x:c r="F63" s="27" t="n">
        <x:v>1371.4001870668665</x:v>
      </x:c>
      <x:c r="G63" s="27" t="n">
        <x:v>570.845</x:v>
      </x:c>
      <x:c r="H63" s="27" t="n">
        <x:v>616.5768656697027</x:v>
      </x:c>
      <x:c r="I63" s="27" t="n">
        <x:v>657.3718786081389</x:v>
      </x:c>
      <x:c r="J63" s="27" t="n">
        <x:v>635.2708158744668</x:v>
      </x:c>
      <x:c r="K63" s="27" t="n">
        <x:v>602.1348887733441</x:v>
      </x:c>
      <x:c r="L63" s="27" t="n">
        <x:v>596.7037387095194</x:v>
      </x:c>
      <x:c r="M63" s="27" t="n">
        <x:v>611.1613316509612</x:v>
      </x:c>
      <x:c r="N63" s="27" t="n">
        <x:v>617.3558084233707</x:v>
      </x:c>
      <x:c r="O63" s="27" t="n">
        <x:v>640.3967092540747</x:v>
      </x:c>
      <x:c r="P63" s="27" t="n">
        <x:v>648.5860385245019</x:v>
      </x:c>
      <x:c r="Q63" s="27" t="n">
        <x:v>639.9959171670175</x:v>
      </x:c>
      <x:c r="R63" s="27" t="n">
        <x:v>622.5609806996374</x:v>
      </x:c>
      <x:c r="S63" s="27" t="n">
        <x:v>624.5884754610838</x:v>
      </x:c>
      <x:c r="T63" s="27" t="n">
        <x:v>600.4955165106304</x:v>
      </x:c>
      <x:c r="U63" s="27" t="n">
        <x:v>1352.9821210558277</x:v>
      </x:c>
      <x:c r="V63" s="27" t="n">
        <x:v>1322.3852406518422</x:v>
      </x:c>
      <x:c r="W63" s="27" t="n">
        <x:v>618.8613401331222</x:v>
      </x:c>
      <x:c r="X63" s="27" t="n">
        <x:v>628.2377787549367</x:v>
      </x:c>
      <x:c r="Y63" s="27" t="n">
        <x:v>647.0875834726982</x:v>
      </x:c>
      <x:c r="Z63" s="27" t="n">
        <x:v>612.4396996315702</x:v>
      </x:c>
      <x:c r="AA63" s="27" t="n">
        <x:v>590.6465666666667</x:v>
      </x:c>
      <x:c r="AB63" s="27" t="n">
        <x:v>637.8540204932702</x:v>
      </x:c>
      <x:c r="AC63" s="27" t="n">
        <x:v>654.0773285708673</x:v>
      </x:c>
      <x:c r="AD63" s="27" t="n">
        <x:v>664.617292737747</x:v>
      </x:c>
      <x:c r="AE63" s="27" t="n">
        <x:v>668.1899927994754</x:v>
      </x:c>
      <x:c r="AF63" s="27" t="n">
        <x:v>652.8177908959473</x:v>
      </x:c>
      <x:c r="AG63" s="27" t="n">
        <x:v>612.4671416614342</x:v>
      </x:c>
      <x:c r="AH63" s="27" t="n">
        <x:v>585.8956575710878</x:v>
      </x:c>
      <x:c r="AI63" s="27" t="n">
        <x:v>1369.4978137960702</x:v>
      </x:c>
      <x:c r="AJ63" s="27" t="n">
        <x:v>629.8681168116561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0</x:v>
      </x:c>
      <x:c r="AR63" s="27" t="n">
        <x:v>411.04097365887446</x:v>
      </x:c>
      <x:c r="AS63" s="27" t="n">
        <x:v>416.5596884972595</x:v>
      </x:c>
      <x:c r="AT63" s="27" t="n">
        <x:v>353.839923334214</x:v>
      </x:c>
      <x:c r="AU63" s="27" t="n">
        <x:v>587.4724607712722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531.4156579911676</x:v>
      </x:c>
      <x:c r="BP63" s="27" t="n">
        <x:v>502.8387894860796</x:v>
      </x:c>
      <x:c r="BQ63" s="27" t="n">
        <x:v>451.18614718892036</x:v>
      </x:c>
      <x:c r="BR63" s="27" t="n">
        <x:v>462.1883950871486</x:v>
      </x:c>
      <x:c r="BS63" s="27" t="n">
        <x:v>525.6828729553672</x:v>
      </x:c>
      <x:c r="BT63" s="27" t="n">
        <x:v>485.06756215535745</x:v>
      </x:c>
      <x:c r="BU63" s="27" t="n">
        <x:v>417.10893867552136</x:v>
      </x:c>
      <x:c r="BV63" s="27" t="n">
        <x:v>0</x:v>
      </x:c>
      <x:c r="BW63" s="27" t="n">
        <x:v>0</x:v>
      </x:c>
      <x:c r="BX63" s="27" t="n">
        <x:v>0</x:v>
      </x:c>
      <x:c r="BY63" s="27" t="n">
        <x:v>0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564.4835219147947</x:v>
      </x:c>
      <x:c r="CN63" s="27" t="n">
        <x:v>244.70571760701174</x:v>
      </x:c>
      <x:c r="CO63" s="27" t="n">
        <x:v>216.675199365868</x:v>
      </x:c>
      <x:c r="CP63" s="27" t="n">
        <x:v>266.6630749512239</x:v>
      </x:c>
      <x:c r="CQ63" s="27" t="n">
        <x:v>334.70445135545515</x:v>
      </x:c>
      <x:c r="CR63" s="27" t="n">
        <x:v>433.9225522318955</x:v>
      </x:c>
      <x:c r="CS63" s="27" t="n">
        <x:v>467.4866009466565</x:v>
      </x:c>
      <x:c r="CT63" s="27" t="n">
        <x:v>486.24094274899574</x:v>
      </x:c>
      <x:c r="CU63" s="27" t="n">
        <x:v>515.7545331862767</x:v>
      </x:c>
      <x:c r="CV63" s="27" t="n">
        <x:v>583.6542881754028</x:v>
      </x:c>
      <x:c r="CW63" s="27" t="n">
        <x:v>670.3189341468545</x:v>
      </x:c>
      <x:c r="CX63" s="27" t="n">
        <x:v>731.6660541404234</x:v>
      </x:c>
      <x:c r="CY63" s="27" t="n">
        <x:v>757.7367567667728</x:v>
      </x:c>
      <x:c r="CZ63" s="27" t="n">
        <x:v>791.3143960777244</x:v>
      </x:c>
      <x:c r="DA63" s="27" t="n">
        <x:v>830.6747308559146</x:v>
      </x:c>
      <x:c r="DB63" s="27" t="n">
        <x:v>888.5959728898887</x:v>
      </x:c>
      <x:c r="DC63" s="27" t="n">
        <x:v>966.1368085885741</x:v>
      </x:c>
      <x:c r="DD63" s="27" t="n">
        <x:v>862.7180710045047</x:v>
      </x:c>
      <x:c r="DE63" s="27" t="n">
        <x:v>0</x:v>
      </x:c>
      <x:c r="DF63" s="27" t="n">
        <x:v>0</x:v>
      </x:c>
      <x:c r="DG63" s="27" t="n">
        <x:v>0</x:v>
      </x:c>
      <x:c r="DH63" s="27" t="n">
        <x:v>676.1763666666666</x:v>
      </x:c>
      <x:c r="DI63" s="27" t="n">
        <x:v>381.1491600956468</x:v>
      </x:c>
      <x:c r="DJ63" s="27" t="n">
        <x:v>687.7904461374693</x:v>
      </x:c>
      <x:c r="DK63" s="27" t="n">
        <x:v>706.9749999999999</x:v>
      </x:c>
      <x:c r="DL63" s="27" t="n">
        <x:v>0</x:v>
      </x:c>
      <x:c r="DM63" s="27" t="n">
        <x:v>0</x:v>
      </x:c>
      <x:c r="DN63" s="27" t="n">
        <x:v>690.0233333333332</x:v>
      </x:c>
      <x:c r="DO63" s="27" t="n">
        <x:v>637.4319329530763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736.1781210525004</x:v>
      </x:c>
      <x:c r="DW63" s="27" t="n">
        <x:v>749.9095580224423</x:v>
      </x:c>
      <x:c r="DX63" s="27" t="n">
        <x:v>737.5368412924284</x:v>
      </x:c>
      <x:c r="DY63" s="27" t="n">
        <x:v>727.6132085314352</x:v>
      </x:c>
      <x:c r="DZ63" s="27" t="n">
        <x:v>744.8926525303457</x:v>
      </x:c>
      <x:c r="EA63" s="27" t="n">
        <x:v>766.427049305546</x:v>
      </x:c>
      <x:c r="EB63" s="27" t="n">
        <x:v>697.7557441990849</x:v>
      </x:c>
      <x:c r="EC63" s="27" t="n">
        <x:v>588.5133333333333</x:v>
      </x:c>
      <x:c r="ED63" s="27" t="n">
        <x:v>1334.429906216605</x:v>
      </x:c>
      <x:c r="EE63" s="27" t="n">
        <x:v>585.716615082566</x:v>
      </x:c>
      <x:c r="EF63" s="27" t="n">
        <x:v>1341.362845924539</x:v>
      </x:c>
      <x:c r="EG63" s="27" t="n">
        <x:v>591.0454726675913</x:v>
      </x:c>
      <x:c r="EH63" s="27" t="n">
        <x:v>603.4419493484442</x:v>
      </x:c>
      <x:c r="EI63" s="27" t="n">
        <x:v>1102.1963993982267</x:v>
      </x:c>
      <x:c r="EJ63" s="27" t="n">
        <x:v>611.9712141094301</x:v>
      </x:c>
      <x:c r="EK63" s="27" t="n">
        <x:v>608.9087993398412</x:v>
      </x:c>
      <x:c r="EL63" s="27" t="n">
        <x:v>1344.999904805006</x:v>
      </x:c>
      <x:c r="EM63" s="27" t="n">
        <x:v>1350.305070571943</x:v>
      </x:c>
      <x:c r="EN63" s="27" t="n">
        <x:v>1280.6702481780276</x:v>
      </x:c>
      <x:c r="EO63" s="27" t="n">
        <x:v>1193.976788930714</x:v>
      </x:c>
      <x:c r="EP63" s="28" t="n">
        <x:f>SUM(B63:EO63)</x:f>
        <x:v>63452.07021017233</x:v>
      </x:c>
      <x:c r="EQ63" s="28" t="n">
        <x:v>42084.89484981133</x:v>
      </x:c>
    </x:row>
    <x:row r="64" ht="20" customHeight="1">
      <x:c r="A64" s="26" t="n">
        <x:v>45751</x:v>
      </x:c>
      <x:c r="B64" s="27" t="n">
        <x:v>421.99054001816666</x:v>
      </x:c>
      <x:c r="C64" s="27" t="n">
        <x:v>416.74071076974064</x:v>
      </x:c>
      <x:c r="D64" s="27" t="n">
        <x:v>1146.6957604737795</x:v>
      </x:c>
      <x:c r="E64" s="27" t="n">
        <x:v>398.3008976685297</x:v>
      </x:c>
      <x:c r="F64" s="27" t="n">
        <x:v>0</x:v>
      </x:c>
      <x:c r="G64" s="27" t="n">
        <x:v>0</x:v>
      </x:c>
      <x:c r="H64" s="27" t="n">
        <x:v>461.5519882483005</x:v>
      </x:c>
      <x:c r="I64" s="27" t="n">
        <x:v>463.6406899747608</x:v>
      </x:c>
      <x:c r="J64" s="27" t="n">
        <x:v>394.2524302635207</x:v>
      </x:c>
      <x:c r="K64" s="27" t="n">
        <x:v>0</x:v>
      </x:c>
      <x:c r="L64" s="27" t="n">
        <x:v>0</x:v>
      </x:c>
      <x:c r="M64" s="27" t="n">
        <x:v>433.69985603297437</x:v>
      </x:c>
      <x:c r="N64" s="27" t="n">
        <x:v>451.7124529837759</x:v>
      </x:c>
      <x:c r="O64" s="27" t="n">
        <x:v>465.2884103852206</x:v>
      </x:c>
      <x:c r="P64" s="27" t="n">
        <x:v>484.26227213211627</x:v>
      </x:c>
      <x:c r="Q64" s="27" t="n">
        <x:v>456.1337327539528</x:v>
      </x:c>
      <x:c r="R64" s="27" t="n">
        <x:v>439.1778828387689</x:v>
      </x:c>
      <x:c r="S64" s="27" t="n">
        <x:v>458.47766631747515</x:v>
      </x:c>
      <x:c r="T64" s="27" t="n">
        <x:v>448.0035712664222</x:v>
      </x:c>
      <x:c r="U64" s="27" t="n">
        <x:v>452.417220155717</x:v>
      </x:c>
      <x:c r="V64" s="27" t="n">
        <x:v>441.7528122304721</x:v>
      </x:c>
      <x:c r="W64" s="27" t="n">
        <x:v>992.2764921850502</x:v>
      </x:c>
      <x:c r="X64" s="27" t="n">
        <x:v>458.8742051979316</x:v>
      </x:c>
      <x:c r="Y64" s="27" t="n">
        <x:v>0</x:v>
      </x:c>
      <x:c r="Z64" s="27" t="n">
        <x:v>0</x:v>
      </x:c>
      <x:c r="AA64" s="27" t="n">
        <x:v>424.8002047313213</x:v>
      </x:c>
      <x:c r="AB64" s="27" t="n">
        <x:v>474.1490769883225</x:v>
      </x:c>
      <x:c r="AC64" s="27" t="n">
        <x:v>453.80312501609046</x:v>
      </x:c>
      <x:c r="AD64" s="27" t="n">
        <x:v>453.962622655696</x:v>
      </x:c>
      <x:c r="AE64" s="27" t="n">
        <x:v>440.2798188999434</x:v>
      </x:c>
      <x:c r="AF64" s="27" t="n">
        <x:v>423.5572193805811</x:v>
      </x:c>
      <x:c r="AG64" s="27" t="n">
        <x:v>410.4052646638994</x:v>
      </x:c>
      <x:c r="AH64" s="27" t="n">
        <x:v>483.18642703141154</x:v>
      </x:c>
      <x:c r="AI64" s="27" t="n">
        <x:v>1226.271413983588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10.565384918751205</x:v>
      </x:c>
      <x:c r="CV64" s="27" t="n">
        <x:v>73.91064317252317</x:v>
      </x:c>
      <x:c r="CW64" s="27" t="n">
        <x:v>160.2972085508711</x:v>
      </x:c>
      <x:c r="CX64" s="27" t="n">
        <x:v>159.33062257272644</x:v>
      </x:c>
      <x:c r="CY64" s="27" t="n">
        <x:v>109.09413230933131</x:v>
      </x:c>
      <x:c r="CZ64" s="27" t="n">
        <x:v>126.96296489723524</x:v>
      </x:c>
      <x:c r="DA64" s="27" t="n">
        <x:v>208.54532909061146</x:v>
      </x:c>
      <x:c r="DB64" s="27" t="n">
        <x:v>288.9396051797128</x:v>
      </x:c>
      <x:c r="DC64" s="27" t="n">
        <x:v>356.9742533556735</x:v>
      </x:c>
      <x:c r="DD64" s="27" t="n">
        <x:v>404.99622777165587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439.6047442276056</x:v>
      </x:c>
      <x:c r="DX64" s="27" t="n">
        <x:v>483.7048412486883</x:v>
      </x:c>
      <x:c r="DY64" s="27" t="n">
        <x:v>492.46104951469505</x:v>
      </x:c>
      <x:c r="DZ64" s="27" t="n">
        <x:v>476.1155075930409</x:v>
      </x:c>
      <x:c r="EA64" s="27" t="n">
        <x:v>157.85728270612833</x:v>
      </x:c>
      <x:c r="EB64" s="27" t="n">
        <x:v>427.5730542641258</x:v>
      </x:c>
      <x:c r="EC64" s="27" t="n">
        <x:v>1136.4570710173803</x:v>
      </x:c>
      <x:c r="ED64" s="27" t="n">
        <x:v>1165.7374993442972</x:v>
      </x:c>
      <x:c r="EE64" s="27" t="n">
        <x:v>1181.0357940105755</x:v>
      </x:c>
      <x:c r="EF64" s="27" t="n">
        <x:v>0</x:v>
      </x:c>
      <x:c r="EG64" s="27" t="n">
        <x:v>429.41374195275796</x:v>
      </x:c>
      <x:c r="EH64" s="27" t="n">
        <x:v>1210.3233940377502</x:v>
      </x:c>
      <x:c r="EI64" s="27" t="n">
        <x:v>563.3118199667479</x:v>
      </x:c>
      <x:c r="EJ64" s="27" t="n">
        <x:v>1166.253636976467</x:v>
      </x:c>
      <x:c r="EK64" s="27" t="n">
        <x:v>1198.098235039245</x:v>
      </x:c>
      <x:c r="EL64" s="27" t="n">
        <x:v>475.48559328960556</x:v>
      </x:c>
      <x:c r="EM64" s="27" t="n">
        <x:v>438.5879999591647</x:v>
      </x:c>
      <x:c r="EN64" s="27" t="n">
        <x:v>469.58928416115486</x:v>
      </x:c>
      <x:c r="EO64" s="27" t="n">
        <x:v>1217.3598026174777</x:v>
      </x:c>
      <x:c r="EP64" s="28" t="n">
        <x:f>SUM(B64:EO64)</x:f>
        <x:v>29504.251488993523</x:v>
      </x:c>
      <x:c r="EQ64" s="28" t="n">
        <x:v>11389.212308003618</x:v>
      </x:c>
    </x:row>
    <x:row r="65" ht="20" customHeight="1">
      <x:c r="A65" s="26" t="n">
        <x:v>45752</x:v>
      </x:c>
      <x:c r="B65" s="27" t="n">
        <x:v>461.48196347071513</x:v>
      </x:c>
      <x:c r="C65" s="27" t="n">
        <x:v>447.4013322492821</x:v>
      </x:c>
      <x:c r="D65" s="27" t="n">
        <x:v>410.99566930807686</x:v>
      </x:c>
      <x:c r="E65" s="27" t="n">
        <x:v>390.6247840799454</x:v>
      </x:c>
      <x:c r="F65" s="27" t="n">
        <x:v>422.7043034783717</x:v>
      </x:c>
      <x:c r="G65" s="27" t="n">
        <x:v>471.07550938228</x:v>
      </x:c>
      <x:c r="H65" s="27" t="n">
        <x:v>416.9457269537503</x:v>
      </x:c>
      <x:c r="I65" s="27" t="n">
        <x:v>0</x:v>
      </x:c>
      <x:c r="J65" s="27" t="n">
        <x:v>0</x:v>
      </x:c>
      <x:c r="K65" s="27" t="n">
        <x:v>397.27879746133533</x:v>
      </x:c>
      <x:c r="L65" s="27" t="n">
        <x:v>384.94816056946826</x:v>
      </x:c>
      <x:c r="M65" s="27" t="n">
        <x:v>428.5608024551731</x:v>
      </x:c>
      <x:c r="N65" s="27" t="n">
        <x:v>450.27876111331807</x:v>
      </x:c>
      <x:c r="O65" s="27" t="n">
        <x:v>437.2259715301516</x:v>
      </x:c>
      <x:c r="P65" s="27" t="n">
        <x:v>0</x:v>
      </x:c>
      <x:c r="Q65" s="27" t="n">
        <x:v>0</x:v>
      </x:c>
      <x:c r="R65" s="27" t="n">
        <x:v>444.4838015353949</x:v>
      </x:c>
      <x:c r="S65" s="27" t="n">
        <x:v>454.6291225926601</x:v>
      </x:c>
      <x:c r="T65" s="27" t="n">
        <x:v>472.3318470623751</x:v>
      </x:c>
      <x:c r="U65" s="27" t="n">
        <x:v>1198.511413726651</x:v>
      </x:c>
      <x:c r="V65" s="27" t="n">
        <x:v>447.14246410478006</x:v>
      </x:c>
      <x:c r="W65" s="27" t="n">
        <x:v>444.1448321268886</x:v>
      </x:c>
      <x:c r="X65" s="27" t="n">
        <x:v>434.42284636433646</x:v>
      </x:c>
      <x:c r="Y65" s="27" t="n">
        <x:v>435.03782556154323</x:v>
      </x:c>
      <x:c r="Z65" s="27" t="n">
        <x:v>469.5997333333334</x:v>
      </x:c>
      <x:c r="AA65" s="27" t="n">
        <x:v>432.0704196994946</x:v>
      </x:c>
      <x:c r="AB65" s="27" t="n">
        <x:v>0</x:v>
      </x:c>
      <x:c r="AC65" s="27" t="n">
        <x:v>463.953353284836</x:v>
      </x:c>
      <x:c r="AD65" s="27" t="n">
        <x:v>501.41148609596576</x:v>
      </x:c>
      <x:c r="AE65" s="27" t="n">
        <x:v>0</x:v>
      </x:c>
      <x:c r="AF65" s="27" t="n">
        <x:v>478.4648457303989</x:v>
      </x:c>
      <x:c r="AG65" s="27" t="n">
        <x:v>463.75495840895206</x:v>
      </x:c>
      <x:c r="AH65" s="27" t="n">
        <x:v>426.7947166666667</x:v>
      </x:c>
      <x:c r="AI65" s="27" t="n">
        <x:v>1205.956288634408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354.6469472222222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485.6131457086442</x:v>
      </x:c>
      <x:c r="DX65" s="27" t="n">
        <x:v>479.5005870986486</x:v>
      </x:c>
      <x:c r="DY65" s="27" t="n">
        <x:v>473.98428939294445</x:v>
      </x:c>
      <x:c r="DZ65" s="27" t="n">
        <x:v>474.65219653334225</x:v>
      </x:c>
      <x:c r="EA65" s="27" t="n">
        <x:v>326.2786277461406</x:v>
      </x:c>
      <x:c r="EB65" s="27" t="n">
        <x:v>426.4347000002697</x:v>
      </x:c>
      <x:c r="EC65" s="27" t="n">
        <x:v>433.2232721206268</x:v>
      </x:c>
      <x:c r="ED65" s="27" t="n">
        <x:v>1191.3357783056667</x:v>
      </x:c>
      <x:c r="EE65" s="27" t="n">
        <x:v>1194.2320010475523</x:v>
      </x:c>
      <x:c r="EF65" s="27" t="n">
        <x:v>1189.1861863698607</x:v>
      </x:c>
      <x:c r="EG65" s="27" t="n">
        <x:v>431.4778994572694</x:v>
      </x:c>
      <x:c r="EH65" s="27" t="n">
        <x:v>437.0218666666667</x:v>
      </x:c>
      <x:c r="EI65" s="27" t="n">
        <x:v>1199.6072395248468</x:v>
      </x:c>
      <x:c r="EJ65" s="27" t="n">
        <x:v>1169.6229160185144</x:v>
      </x:c>
      <x:c r="EK65" s="27" t="n">
        <x:v>1179.0044023478918</x:v>
      </x:c>
      <x:c r="EL65" s="27" t="n">
        <x:v>799.9736534744757</x:v>
      </x:c>
      <x:c r="EM65" s="27" t="n">
        <x:v>1171.3083812165298</x:v>
      </x:c>
      <x:c r="EN65" s="27" t="n">
        <x:v>495.6313986516949</x:v>
      </x:c>
      <x:c r="EO65" s="27" t="n">
        <x:v>0</x:v>
      </x:c>
      <x:c r="EP65" s="28" t="n">
        <x:f>SUM(B65:EO65)</x:f>
        <x:v>29284.93232310659</x:v>
      </x:c>
      <x:c r="EQ65" s="28" t="n">
        <x:v>11589.840188404003</x:v>
      </x:c>
    </x:row>
    <x:row r="66" ht="20" customHeight="1">
      <x:c r="A66" s="26" t="n">
        <x:v>45753</x:v>
      </x:c>
      <x:c r="B66" s="27" t="n">
        <x:v>626.7184179851745</x:v>
      </x:c>
      <x:c r="C66" s="27" t="n">
        <x:v>621.1749549430467</x:v>
      </x:c>
      <x:c r="D66" s="27" t="n">
        <x:v>609.443477256457</x:v>
      </x:c>
      <x:c r="E66" s="27" t="n">
        <x:v>591.5323203282916</x:v>
      </x:c>
      <x:c r="F66" s="27" t="n">
        <x:v>587.094773605972</x:v>
      </x:c>
      <x:c r="G66" s="27" t="n">
        <x:v>638.7578573522325</x:v>
      </x:c>
      <x:c r="H66" s="27" t="n">
        <x:v>1356.7860932060785</x:v>
      </x:c>
      <x:c r="I66" s="27" t="n">
        <x:v>1342.127489205705</x:v>
      </x:c>
      <x:c r="J66" s="27" t="n">
        <x:v>551.1987005880935</x:v>
      </x:c>
      <x:c r="K66" s="27" t="n">
        <x:v>602.8865132173511</x:v>
      </x:c>
      <x:c r="L66" s="27" t="n">
        <x:v>628.2115379785623</x:v>
      </x:c>
      <x:c r="M66" s="27" t="n">
        <x:v>629.9109256307756</x:v>
      </x:c>
      <x:c r="N66" s="27" t="n">
        <x:v>923.6796900113764</x:v>
      </x:c>
      <x:c r="O66" s="27" t="n">
        <x:v>1404.3148665405902</x:v>
      </x:c>
      <x:c r="P66" s="27" t="n">
        <x:v>605.3316241951966</x:v>
      </x:c>
      <x:c r="Q66" s="27" t="n">
        <x:v>583.5953946758184</x:v>
      </x:c>
      <x:c r="R66" s="27" t="n">
        <x:v>596.7179430419978</x:v>
      </x:c>
      <x:c r="S66" s="27" t="n">
        <x:v>639.9154531854416</x:v>
      </x:c>
      <x:c r="T66" s="27" t="n">
        <x:v>607.1062077267251</x:v>
      </x:c>
      <x:c r="U66" s="27" t="n">
        <x:v>594.3978683219258</x:v>
      </x:c>
      <x:c r="V66" s="27" t="n">
        <x:v>1371.1006524153013</x:v>
      </x:c>
      <x:c r="W66" s="27" t="n">
        <x:v>658.8302726278441</x:v>
      </x:c>
      <x:c r="X66" s="27" t="n">
        <x:v>648.6072636238613</x:v>
      </x:c>
      <x:c r="Y66" s="27" t="n">
        <x:v>625.38007635331</x:v>
      </x:c>
      <x:c r="Z66" s="27" t="n">
        <x:v>618.6209831358939</x:v>
      </x:c>
      <x:c r="AA66" s="27" t="n">
        <x:v>611.0882451909041</x:v>
      </x:c>
      <x:c r="AB66" s="27" t="n">
        <x:v>1361.1340070993706</x:v>
      </x:c>
      <x:c r="AC66" s="27" t="n">
        <x:v>623.9138817004573</x:v>
      </x:c>
      <x:c r="AD66" s="27" t="n">
        <x:v>629.6443159408553</x:v>
      </x:c>
      <x:c r="AE66" s="27" t="n">
        <x:v>635.6627751919848</x:v>
      </x:c>
      <x:c r="AF66" s="27" t="n">
        <x:v>648.484550022127</x:v>
      </x:c>
      <x:c r="AG66" s="27" t="n">
        <x:v>636.8670562652144</x:v>
      </x:c>
      <x:c r="AH66" s="27" t="n">
        <x:v>624.9277888113357</x:v>
      </x:c>
      <x:c r="AI66" s="27" t="n">
        <x:v>1360.0146724596484</x:v>
      </x:c>
      <x:c r="AJ66" s="27" t="n">
        <x:v>597.4225600887346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307.5189211562903</x:v>
      </x:c>
      <x:c r="AP66" s="27" t="n">
        <x:v>0</x:v>
      </x:c>
      <x:c r="AQ66" s="27" t="n">
        <x:v>0</x:v>
      </x:c>
      <x:c r="AR66" s="27" t="n">
        <x:v>0</x:v>
      </x:c>
      <x:c r="AS66" s="27" t="n">
        <x:v>0</x:v>
      </x:c>
      <x:c r="AT66" s="27" t="n">
        <x:v>295.14599705618554</x:v>
      </x:c>
      <x:c r="AU66" s="27" t="n">
        <x:v>273.1049722769493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532.6587427870937</x:v>
      </x:c>
      <x:c r="BP66" s="27" t="n">
        <x:v>539.7871480960479</x:v>
      </x:c>
      <x:c r="BQ66" s="27" t="n">
        <x:v>124.96449336242452</x:v>
      </x:c>
      <x:c r="BR66" s="27" t="n">
        <x:v>401.46984426697577</x:v>
      </x:c>
      <x:c r="BS66" s="27" t="n">
        <x:v>503.7914148579382</x:v>
      </x:c>
      <x:c r="BT66" s="27" t="n">
        <x:v>542.2870182365333</x:v>
      </x:c>
      <x:c r="BU66" s="27" t="n">
        <x:v>490.6541858354546</x:v>
      </x:c>
      <x:c r="BV66" s="27" t="n">
        <x:v>0</x:v>
      </x:c>
      <x:c r="BW66" s="27" t="n">
        <x:v>0</x:v>
      </x:c>
      <x:c r="BX66" s="27" t="n">
        <x:v>0</x:v>
      </x:c>
      <x:c r="BY66" s="27" t="n">
        <x:v>256.335538721011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135.28518143866935</x:v>
      </x:c>
      <x:c r="CN66" s="27" t="n">
        <x:v>575.9608420014696</x:v>
      </x:c>
      <x:c r="CO66" s="27" t="n">
        <x:v>210.3535782481311</x:v>
      </x:c>
      <x:c r="CP66" s="27" t="n">
        <x:v>282.9029921598313</x:v>
      </x:c>
      <x:c r="CQ66" s="27" t="n">
        <x:v>323.7641698107818</x:v>
      </x:c>
      <x:c r="CR66" s="27" t="n">
        <x:v>412.0978445301451</x:v>
      </x:c>
      <x:c r="CS66" s="27" t="n">
        <x:v>483.76904231417933</x:v>
      </x:c>
      <x:c r="CT66" s="27" t="n">
        <x:v>553.1526097108496</x:v>
      </x:c>
      <x:c r="CU66" s="27" t="n">
        <x:v>512.8780635309087</x:v>
      </x:c>
      <x:c r="CV66" s="27" t="n">
        <x:v>551.3166422195123</x:v>
      </x:c>
      <x:c r="CW66" s="27" t="n">
        <x:v>646.1944580555851</x:v>
      </x:c>
      <x:c r="CX66" s="27" t="n">
        <x:v>632.0193249891139</x:v>
      </x:c>
      <x:c r="CY66" s="27" t="n">
        <x:v>697.1676948852673</x:v>
      </x:c>
      <x:c r="CZ66" s="27" t="n">
        <x:v>768.2378573322667</x:v>
      </x:c>
      <x:c r="DA66" s="27" t="n">
        <x:v>755.9913411603178</x:v>
      </x:c>
      <x:c r="DB66" s="27" t="n">
        <x:v>858.6567143451628</x:v>
      </x:c>
      <x:c r="DC66" s="27" t="n">
        <x:v>961.8102548349694</x:v>
      </x:c>
      <x:c r="DD66" s="27" t="n">
        <x:v>836.7270288175839</x:v>
      </x:c>
      <x:c r="DE66" s="27" t="n">
        <x:v>620.6188336603983</x:v>
      </x:c>
      <x:c r="DF66" s="27" t="n">
        <x:v>0</x:v>
      </x:c>
      <x:c r="DG66" s="27" t="n">
        <x:v>0</x:v>
      </x:c>
      <x:c r="DH66" s="27" t="n">
        <x:v>0</x:v>
      </x:c>
      <x:c r="DI66" s="27" t="n">
        <x:v>699.9805777777777</x:v>
      </x:c>
      <x:c r="DJ66" s="27" t="n">
        <x:v>0</x:v>
      </x:c>
      <x:c r="DK66" s="27" t="n">
        <x:v>0</x:v>
      </x:c>
      <x:c r="DL66" s="27" t="n">
        <x:v>0</x:v>
      </x:c>
      <x:c r="DM66" s="27" t="n">
        <x:v>726.5188909696104</x:v>
      </x:c>
      <x:c r="DN66" s="27" t="n">
        <x:v>693.2221107703546</x:v>
      </x:c>
      <x:c r="DO66" s="27" t="n">
        <x:v>360.0048409155103</x:v>
      </x:c>
      <x:c r="DP66" s="27" t="n">
        <x:v>0</x:v>
      </x:c>
      <x:c r="DQ66" s="27" t="n">
        <x:v>0</x:v>
      </x:c>
      <x:c r="DR66" s="27" t="n">
        <x:v>0</x:v>
      </x:c>
      <x:c r="DS66" s="27" t="n">
        <x:v>680.0039597568981</x:v>
      </x:c>
      <x:c r="DT66" s="27" t="n">
        <x:v>0</x:v>
      </x:c>
      <x:c r="DU66" s="27" t="n">
        <x:v>0</x:v>
      </x:c>
      <x:c r="DV66" s="27" t="n">
        <x:v>691.0251778548903</x:v>
      </x:c>
      <x:c r="DW66" s="27" t="n">
        <x:v>722.5477734379223</x:v>
      </x:c>
      <x:c r="DX66" s="27" t="n">
        <x:v>724.9768157898335</x:v>
      </x:c>
      <x:c r="DY66" s="27" t="n">
        <x:v>723.7891448785324</x:v>
      </x:c>
      <x:c r="DZ66" s="27" t="n">
        <x:v>731.4392211799103</x:v>
      </x:c>
      <x:c r="EA66" s="27" t="n">
        <x:v>723.5413289090845</x:v>
      </x:c>
      <x:c r="EB66" s="27" t="n">
        <x:v>648.4290293968554</x:v>
      </x:c>
      <x:c r="EC66" s="27" t="n">
        <x:v>1326.7166156778067</x:v>
      </x:c>
      <x:c r="ED66" s="27" t="n">
        <x:v>1358.9639845136926</x:v>
      </x:c>
      <x:c r="EE66" s="27" t="n">
        <x:v>578.7365110093057</x:v>
      </x:c>
      <x:c r="EF66" s="27" t="n">
        <x:v>556.3296954370077</x:v>
      </x:c>
      <x:c r="EG66" s="27" t="n">
        <x:v>1132.174688897993</x:v>
      </x:c>
      <x:c r="EH66" s="27" t="n">
        <x:v>1346.5185498337225</x:v>
      </x:c>
      <x:c r="EI66" s="27" t="n">
        <x:v>1334.801347933495</x:v>
      </x:c>
      <x:c r="EJ66" s="27" t="n">
        <x:v>1327.850620212995</x:v>
      </x:c>
      <x:c r="EK66" s="27" t="n">
        <x:v>1350.216511610784</x:v>
      </x:c>
      <x:c r="EL66" s="27" t="n">
        <x:v>608.8923048137948</x:v>
      </x:c>
      <x:c r="EM66" s="27" t="n">
        <x:v>579.1231065629213</x:v>
      </x:c>
      <x:c r="EN66" s="27" t="n">
        <x:v>603.62458812971</x:v>
      </x:c>
      <x:c r="EO66" s="27" t="n">
        <x:v>560.882058833813</x:v>
      </x:c>
      <x:c r="EP66" s="28" t="n">
        <x:f>SUM(B66:EO66)</x:f>
        <x:v>62269.533415725935</x:v>
      </x:c>
      <x:c r="EQ66" s="28" t="n">
        <x:v>39752.27107262376</x:v>
      </x:c>
    </x:row>
    <x:row r="67" ht="20" customHeight="1">
      <x:c r="A67" s="26" t="n">
        <x:v>45754</x:v>
      </x:c>
      <x:c r="B67" s="27" t="n">
        <x:v>638.4974153909322</x:v>
      </x:c>
      <x:c r="C67" s="27" t="n">
        <x:v>1388.0449738104035</x:v>
      </x:c>
      <x:c r="D67" s="27" t="n">
        <x:v>1346.733309837712</x:v>
      </x:c>
      <x:c r="E67" s="27" t="n">
        <x:v>585.7050639835674</x:v>
      </x:c>
      <x:c r="F67" s="27" t="n">
        <x:v>582.4536750430386</x:v>
      </x:c>
      <x:c r="G67" s="27" t="n">
        <x:v>612.7066666666667</x:v>
      </x:c>
      <x:c r="H67" s="27" t="n">
        <x:v>1360.8807615124654</x:v>
      </x:c>
      <x:c r="I67" s="27" t="n">
        <x:v>1341.1845744633931</x:v>
      </x:c>
      <x:c r="J67" s="27" t="n">
        <x:v>620.4552405923822</x:v>
      </x:c>
      <x:c r="K67" s="27" t="n">
        <x:v>620.0870096713319</x:v>
      </x:c>
      <x:c r="L67" s="27" t="n">
        <x:v>619.7818569827216</x:v>
      </x:c>
      <x:c r="M67" s="27" t="n">
        <x:v>617.8077439570078</x:v>
      </x:c>
      <x:c r="N67" s="27" t="n">
        <x:v>631.5941142372585</x:v>
      </x:c>
      <x:c r="O67" s="27" t="n">
        <x:v>624.8697986332046</x:v>
      </x:c>
      <x:c r="P67" s="27" t="n">
        <x:v>603.3853803052494</x:v>
      </x:c>
      <x:c r="Q67" s="27" t="n">
        <x:v>598.8326383278579</x:v>
      </x:c>
      <x:c r="R67" s="27" t="n">
        <x:v>597.2931861065656</x:v>
      </x:c>
      <x:c r="S67" s="27" t="n">
        <x:v>609.1767101383646</x:v>
      </x:c>
      <x:c r="T67" s="27" t="n">
        <x:v>625.301191553262</x:v>
      </x:c>
      <x:c r="U67" s="27" t="n">
        <x:v>705.2036100527384</x:v>
      </x:c>
      <x:c r="V67" s="27" t="n">
        <x:v>615.1912883587196</x:v>
      </x:c>
      <x:c r="W67" s="27" t="n">
        <x:v>595.2566166666667</x:v>
      </x:c>
      <x:c r="X67" s="27" t="n">
        <x:v>617.0105649167685</x:v>
      </x:c>
      <x:c r="Y67" s="27" t="n">
        <x:v>634.4616666666667</x:v>
      </x:c>
      <x:c r="Z67" s="27" t="n">
        <x:v>612.950318589981</x:v>
      </x:c>
      <x:c r="AA67" s="27" t="n">
        <x:v>588.4665109312729</x:v>
      </x:c>
      <x:c r="AB67" s="27" t="n">
        <x:v>1329.6035132616125</x:v>
      </x:c>
      <x:c r="AC67" s="27" t="n">
        <x:v>1385.0749637407894</x:v>
      </x:c>
      <x:c r="AD67" s="27" t="n">
        <x:v>657.9665427109368</x:v>
      </x:c>
      <x:c r="AE67" s="27" t="n">
        <x:v>658.5180962382519</x:v>
      </x:c>
      <x:c r="AF67" s="27" t="n">
        <x:v>609.6444390396764</x:v>
      </x:c>
      <x:c r="AG67" s="27" t="n">
        <x:v>594.5024459652107</x:v>
      </x:c>
      <x:c r="AH67" s="27" t="n">
        <x:v>635.7490117281013</x:v>
      </x:c>
      <x:c r="AI67" s="27" t="n">
        <x:v>603.5872985869212</x:v>
      </x:c>
      <x:c r="AJ67" s="27" t="n">
        <x:v>627.4944837912632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314.3808905788076</x:v>
      </x:c>
      <x:c r="AS67" s="27" t="n">
        <x:v>0</x:v>
      </x:c>
      <x:c r="AT67" s="27" t="n">
        <x:v>0</x:v>
      </x:c>
      <x:c r="AU67" s="27" t="n">
        <x:v>246.6954535534905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392.4595084904301</x:v>
      </x:c>
      <x:c r="BP67" s="27" t="n">
        <x:v>422.32285441887956</x:v>
      </x:c>
      <x:c r="BQ67" s="27" t="n">
        <x:v>371.8700254003363</x:v>
      </x:c>
      <x:c r="BR67" s="27" t="n">
        <x:v>0</x:v>
      </x:c>
      <x:c r="BS67" s="27" t="n">
        <x:v>410.06628604050786</x:v>
      </x:c>
      <x:c r="BT67" s="27" t="n">
        <x:v>376.031798581885</x:v>
      </x:c>
      <x:c r="BU67" s="27" t="n">
        <x:v>306.00743490903966</x:v>
      </x:c>
      <x:c r="BV67" s="27" t="n">
        <x:v>0</x:v>
      </x:c>
      <x:c r="BW67" s="27" t="n">
        <x:v>0</x:v>
      </x:c>
      <x:c r="BX67" s="27" t="n">
        <x:v>0</x:v>
      </x:c>
      <x:c r="BY67" s="27" t="n">
        <x:v>0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208.02921203524278</x:v>
      </x:c>
      <x:c r="CN67" s="27" t="n">
        <x:v>218.74228157843345</x:v>
      </x:c>
      <x:c r="CO67" s="27" t="n">
        <x:v>242.90451420591808</x:v>
      </x:c>
      <x:c r="CP67" s="27" t="n">
        <x:v>256.6150169105545</x:v>
      </x:c>
      <x:c r="CQ67" s="27" t="n">
        <x:v>295.17845120971515</x:v>
      </x:c>
      <x:c r="CR67" s="27" t="n">
        <x:v>327.2338899531387</x:v>
      </x:c>
      <x:c r="CS67" s="27" t="n">
        <x:v>358.57010244795424</x:v>
      </x:c>
      <x:c r="CT67" s="27" t="n">
        <x:v>385.4851067565847</x:v>
      </x:c>
      <x:c r="CU67" s="27" t="n">
        <x:v>430.86444014966304</x:v>
      </x:c>
      <x:c r="CV67" s="27" t="n">
        <x:v>495.21565854091466</x:v>
      </x:c>
      <x:c r="CW67" s="27" t="n">
        <x:v>536.3470824840385</x:v>
      </x:c>
      <x:c r="CX67" s="27" t="n">
        <x:v>597.6163196898254</x:v>
      </x:c>
      <x:c r="CY67" s="27" t="n">
        <x:v>658.4785039423848</x:v>
      </x:c>
      <x:c r="CZ67" s="27" t="n">
        <x:v>801.8233142029492</x:v>
      </x:c>
      <x:c r="DA67" s="27" t="n">
        <x:v>769.5010864301229</x:v>
      </x:c>
      <x:c r="DB67" s="27" t="n">
        <x:v>854.1343084918333</x:v>
      </x:c>
      <x:c r="DC67" s="27" t="n">
        <x:v>978.3000662068422</x:v>
      </x:c>
      <x:c r="DD67" s="27" t="n">
        <x:v>852.7909670446879</x:v>
      </x:c>
      <x:c r="DE67" s="27" t="n">
        <x:v>648.2519720261222</x:v>
      </x:c>
      <x:c r="DF67" s="27" t="n">
        <x:v>0</x:v>
      </x:c>
      <x:c r="DG67" s="27" t="n">
        <x:v>0</x:v>
      </x:c>
      <x:c r="DH67" s="27" t="n">
        <x:v>672.5776991918134</x:v>
      </x:c>
      <x:c r="DI67" s="27" t="n">
        <x:v>657.5070888888889</x:v>
      </x:c>
      <x:c r="DJ67" s="27" t="n">
        <x:v>0</x:v>
      </x:c>
      <x:c r="DK67" s="27" t="n">
        <x:v>267.1565629546003</x:v>
      </x:c>
      <x:c r="DL67" s="27" t="n">
        <x:v>687.8021847617633</x:v>
      </x:c>
      <x:c r="DM67" s="27" t="n">
        <x:v>699.4517094422512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694.8282740492488</x:v>
      </x:c>
      <x:c r="DW67" s="27" t="n">
        <x:v>786.7541377548428</x:v>
      </x:c>
      <x:c r="DX67" s="27" t="n">
        <x:v>732.2470043426192</x:v>
      </x:c>
      <x:c r="DY67" s="27" t="n">
        <x:v>711.5265680148717</x:v>
      </x:c>
      <x:c r="DZ67" s="27" t="n">
        <x:v>757.9779333011959</x:v>
      </x:c>
      <x:c r="EA67" s="27" t="n">
        <x:v>722.2088116953361</x:v>
      </x:c>
      <x:c r="EB67" s="27" t="n">
        <x:v>659.8513521103555</x:v>
      </x:c>
      <x:c r="EC67" s="27" t="n">
        <x:v>1363.6493107675856</x:v>
      </x:c>
      <x:c r="ED67" s="27" t="n">
        <x:v>1324.3208976284996</x:v>
      </x:c>
      <x:c r="EE67" s="27" t="n">
        <x:v>561.0727892516522</x:v>
      </x:c>
      <x:c r="EF67" s="27" t="n">
        <x:v>562.1956250355413</x:v>
      </x:c>
      <x:c r="EG67" s="27" t="n">
        <x:v>991.5417151852407</x:v>
      </x:c>
      <x:c r="EH67" s="27" t="n">
        <x:v>1348.2508471164647</x:v>
      </x:c>
      <x:c r="EI67" s="27" t="n">
        <x:v>1324.5764845321007</x:v>
      </x:c>
      <x:c r="EJ67" s="27" t="n">
        <x:v>1314.6476830582437</x:v>
      </x:c>
      <x:c r="EK67" s="27" t="n">
        <x:v>1349.1157893423974</x:v>
      </x:c>
      <x:c r="EL67" s="27" t="n">
        <x:v>610.5046302856108</x:v>
      </x:c>
      <x:c r="EM67" s="27" t="n">
        <x:v>583.9809617291608</x:v>
      </x:c>
      <x:c r="EN67" s="27" t="n">
        <x:v>588.0278248446974</x:v>
      </x:c>
      <x:c r="EO67" s="27" t="n">
        <x:v>566.1492023928237</x:v>
      </x:c>
      <x:c r="EP67" s="28" t="n">
        <x:f>SUM(B67:EO67)</x:f>
        <x:v>59389.31231641706</x:v>
      </x:c>
      <x:c r="EQ67" s="28" t="n">
        <x:v>36383.294390264</x:v>
      </x:c>
    </x:row>
    <x:row r="68" ht="20" customHeight="1">
      <x:c r="A68" s="26" t="n">
        <x:v>45755</x:v>
      </x:c>
      <x:c r="B68" s="27" t="n">
        <x:v>618.0749977582728</x:v>
      </x:c>
      <x:c r="C68" s="27" t="n">
        <x:v>631.4749457439592</x:v>
      </x:c>
      <x:c r="D68" s="27" t="n">
        <x:v>1337.7458500358125</x:v>
      </x:c>
      <x:c r="E68" s="27" t="n">
        <x:v>591.5233547384939</x:v>
      </x:c>
      <x:c r="F68" s="27" t="n">
        <x:v>598.23555</x:v>
      </x:c>
      <x:c r="G68" s="27" t="n">
        <x:v>612.8833394240963</x:v>
      </x:c>
      <x:c r="H68" s="27" t="n">
        <x:v>1374.6892972221767</x:v>
      </x:c>
      <x:c r="I68" s="27" t="n">
        <x:v>637.9814173665128</x:v>
      </x:c>
      <x:c r="J68" s="27" t="n">
        <x:v>601.4241090562575</x:v>
      </x:c>
      <x:c r="K68" s="27" t="n">
        <x:v>590.2444549355971</x:v>
      </x:c>
      <x:c r="L68" s="27" t="n">
        <x:v>1373.8190028476101</x:v>
      </x:c>
      <x:c r="M68" s="27" t="n">
        <x:v>1403.827529530425</x:v>
      </x:c>
      <x:c r="N68" s="27" t="n">
        <x:v>664.2287691570117</x:v>
      </x:c>
      <x:c r="O68" s="27" t="n">
        <x:v>676.9600523639593</x:v>
      </x:c>
      <x:c r="P68" s="27" t="n">
        <x:v>1411.1148757533156</x:v>
      </x:c>
      <x:c r="Q68" s="27" t="n">
        <x:v>644.3366604119102</x:v>
      </x:c>
      <x:c r="R68" s="27" t="n">
        <x:v>649.9230956353224</x:v>
      </x:c>
      <x:c r="S68" s="27" t="n">
        <x:v>649.2058728010082</x:v>
      </x:c>
      <x:c r="T68" s="27" t="n">
        <x:v>632.0307281784997</x:v>
      </x:c>
      <x:c r="U68" s="27" t="n">
        <x:v>593.9898764225989</x:v>
      </x:c>
      <x:c r="V68" s="27" t="n">
        <x:v>628.5430594459722</x:v>
      </x:c>
      <x:c r="W68" s="27" t="n">
        <x:v>606.5745303477031</x:v>
      </x:c>
      <x:c r="X68" s="27" t="n">
        <x:v>608.8342575387005</x:v>
      </x:c>
      <x:c r="Y68" s="27" t="n">
        <x:v>603.3017993988459</x:v>
      </x:c>
      <x:c r="Z68" s="27" t="n">
        <x:v>1390.1172345451032</x:v>
      </x:c>
      <x:c r="AA68" s="27" t="n">
        <x:v>804.8377395361442</x:v>
      </x:c>
      <x:c r="AB68" s="27" t="n">
        <x:v>621.8216666666666</x:v>
      </x:c>
      <x:c r="AC68" s="27" t="n">
        <x:v>633.9451605309623</x:v>
      </x:c>
      <x:c r="AD68" s="27" t="n">
        <x:v>664.2741807002437</x:v>
      </x:c>
      <x:c r="AE68" s="27" t="n">
        <x:v>652.448421701809</x:v>
      </x:c>
      <x:c r="AF68" s="27" t="n">
        <x:v>632.2528849504981</x:v>
      </x:c>
      <x:c r="AG68" s="27" t="n">
        <x:v>632.6622853327401</x:v>
      </x:c>
      <x:c r="AH68" s="27" t="n">
        <x:v>650.8487044483842</x:v>
      </x:c>
      <x:c r="AI68" s="27" t="n">
        <x:v>629.8158569306622</x:v>
      </x:c>
      <x:c r="AJ68" s="27" t="n">
        <x:v>627.5785034876582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360.44835807681085</x:v>
      </x:c>
      <x:c r="AS68" s="27" t="n">
        <x:v>368.0932527563319</x:v>
      </x:c>
      <x:c r="AT68" s="27" t="n">
        <x:v>300.0669428925505</x:v>
      </x:c>
      <x:c r="AU68" s="27" t="n">
        <x:v>236.28382411750886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482.92116318321416</x:v>
      </x:c>
      <x:c r="BP68" s="27" t="n">
        <x:v>412.19184699736184</x:v>
      </x:c>
      <x:c r="BQ68" s="27" t="n">
        <x:v>0</x:v>
      </x:c>
      <x:c r="BR68" s="27" t="n">
        <x:v>443.30270288808447</x:v>
      </x:c>
      <x:c r="BS68" s="27" t="n">
        <x:v>493.10478247425385</x:v>
      </x:c>
      <x:c r="BT68" s="27" t="n">
        <x:v>464.19077088372796</x:v>
      </x:c>
      <x:c r="BU68" s="27" t="n">
        <x:v>399.4974963437982</x:v>
      </x:c>
      <x:c r="BV68" s="27" t="n">
        <x:v>0</x:v>
      </x:c>
      <x:c r="BW68" s="27" t="n">
        <x:v>0</x:v>
      </x:c>
      <x:c r="BX68" s="27" t="n">
        <x:v>0</x:v>
      </x:c>
      <x:c r="BY68" s="27" t="n">
        <x:v>0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145.32124383907407</x:v>
      </x:c>
      <x:c r="CN68" s="27" t="n">
        <x:v>132.51543570381182</x:v>
      </x:c>
      <x:c r="CO68" s="27" t="n">
        <x:v>157.726302578515</x:v>
      </x:c>
      <x:c r="CP68" s="27" t="n">
        <x:v>171.0734785848033</x:v>
      </x:c>
      <x:c r="CQ68" s="27" t="n">
        <x:v>284.5108994085714</x:v>
      </x:c>
      <x:c r="CR68" s="27" t="n">
        <x:v>414.0707107598574</x:v>
      </x:c>
      <x:c r="CS68" s="27" t="n">
        <x:v>466.76967480005584</x:v>
      </x:c>
      <x:c r="CT68" s="27" t="n">
        <x:v>462.8055949899505</x:v>
      </x:c>
      <x:c r="CU68" s="27" t="n">
        <x:v>500.7587569661364</x:v>
      </x:c>
      <x:c r="CV68" s="27" t="n">
        <x:v>616.1469419698007</x:v>
      </x:c>
      <x:c r="CW68" s="27" t="n">
        <x:v>642.3889935432246</x:v>
      </x:c>
      <x:c r="CX68" s="27" t="n">
        <x:v>679.005733243523</x:v>
      </x:c>
      <x:c r="CY68" s="27" t="n">
        <x:v>738.095818510062</x:v>
      </x:c>
      <x:c r="CZ68" s="27" t="n">
        <x:v>790.4008758202685</x:v>
      </x:c>
      <x:c r="DA68" s="27" t="n">
        <x:v>807.8237042911041</x:v>
      </x:c>
      <x:c r="DB68" s="27" t="n">
        <x:v>850.7880214171358</x:v>
      </x:c>
      <x:c r="DC68" s="27" t="n">
        <x:v>965.7298675350111</x:v>
      </x:c>
      <x:c r="DD68" s="27" t="n">
        <x:v>867.6088487066316</x:v>
      </x:c>
      <x:c r="DE68" s="27" t="n">
        <x:v>0</x:v>
      </x:c>
      <x:c r="DF68" s="27" t="n">
        <x:v>0</x:v>
      </x:c>
      <x:c r="DG68" s="27" t="n">
        <x:v>665.9016473099439</x:v>
      </x:c>
      <x:c r="DH68" s="27" t="n">
        <x:v>672.6134694594684</x:v>
      </x:c>
      <x:c r="DI68" s="27" t="n">
        <x:v>664.9145740634276</x:v>
      </x:c>
      <x:c r="DJ68" s="27" t="n">
        <x:v>0</x:v>
      </x:c>
      <x:c r="DK68" s="27" t="n">
        <x:v>0</x:v>
      </x:c>
      <x:c r="DL68" s="27" t="n">
        <x:v>0</x:v>
      </x:c>
      <x:c r="DM68" s="27" t="n">
        <x:v>505.64487234584993</x:v>
      </x:c>
      <x:c r="DN68" s="27" t="n">
        <x:v>0</x:v>
      </x:c>
      <x:c r="DO68" s="27" t="n">
        <x:v>0</x:v>
      </x:c>
      <x:c r="DP68" s="27" t="n">
        <x:v>0</x:v>
      </x:c>
      <x:c r="DQ68" s="27" t="n">
        <x:v>705.1063746200657</x:v>
      </x:c>
      <x:c r="DR68" s="27" t="n">
        <x:v>609.5966935653547</x:v>
      </x:c>
      <x:c r="DS68" s="27" t="n">
        <x:v>0</x:v>
      </x:c>
      <x:c r="DT68" s="27" t="n">
        <x:v>0</x:v>
      </x:c>
      <x:c r="DU68" s="27" t="n">
        <x:v>0</x:v>
      </x:c>
      <x:c r="DV68" s="27" t="n">
        <x:v>739.2531541555674</x:v>
      </x:c>
      <x:c r="DW68" s="27" t="n">
        <x:v>754.4273863033853</x:v>
      </x:c>
      <x:c r="DX68" s="27" t="n">
        <x:v>733.3181065699343</x:v>
      </x:c>
      <x:c r="DY68" s="27" t="n">
        <x:v>702.6403873167678</x:v>
      </x:c>
      <x:c r="DZ68" s="27" t="n">
        <x:v>726.5647810304293</x:v>
      </x:c>
      <x:c r="EA68" s="27" t="n">
        <x:v>755.9687384541321</x:v>
      </x:c>
      <x:c r="EB68" s="27" t="n">
        <x:v>683.2088303227939</x:v>
      </x:c>
      <x:c r="EC68" s="27" t="n">
        <x:v>561.329961960507</x:v>
      </x:c>
      <x:c r="ED68" s="27" t="n">
        <x:v>1334.3884747709742</x:v>
      </x:c>
      <x:c r="EE68" s="27" t="n">
        <x:v>570.2660249586312</x:v>
      </x:c>
      <x:c r="EF68" s="27" t="n">
        <x:v>541.9810006289318</x:v>
      </x:c>
      <x:c r="EG68" s="27" t="n">
        <x:v>1311.934704167975</x:v>
      </x:c>
      <x:c r="EH68" s="27" t="n">
        <x:v>1343.7304068652231</x:v>
      </x:c>
      <x:c r="EI68" s="27" t="n">
        <x:v>1356.3477476848789</x:v>
      </x:c>
      <x:c r="EJ68" s="27" t="n">
        <x:v>1361.3846288805564</x:v>
      </x:c>
      <x:c r="EK68" s="27" t="n">
        <x:v>1365.534193833007</x:v>
      </x:c>
      <x:c r="EL68" s="27" t="n">
        <x:v>1081.2978491721597</x:v>
      </x:c>
      <x:c r="EM68" s="27" t="n">
        <x:v>585.7489082889365</x:v>
      </x:c>
      <x:c r="EN68" s="27" t="n">
        <x:v>586.0728058424918</x:v>
      </x:c>
      <x:c r="EO68" s="27" t="n">
        <x:v>545.1248531954676</x:v>
      </x:c>
      <x:c r="EP68" s="28" t="n">
        <x:f>SUM(B68:EO68)</x:f>
        <x:v>61799.51268399299</x:v>
      </x:c>
      <x:c r="EQ68" s="28" t="n">
        <x:v>39839.507938536364</x:v>
      </x:c>
    </x:row>
    <x:row r="69" ht="20" customHeight="1">
      <x:c r="A69" s="26" t="n">
        <x:v>45756</x:v>
      </x:c>
      <x:c r="B69" s="27" t="n">
        <x:v>628.1494916252509</x:v>
      </x:c>
      <x:c r="C69" s="27" t="n">
        <x:v>632.2959442920381</x:v>
      </x:c>
      <x:c r="D69" s="27" t="n">
        <x:v>604.5771584353779</x:v>
      </x:c>
      <x:c r="E69" s="27" t="n">
        <x:v>600.862336785542</x:v>
      </x:c>
      <x:c r="F69" s="27" t="n">
        <x:v>578.3004879097804</x:v>
      </x:c>
      <x:c r="G69" s="27" t="n">
        <x:v>562.27</x:v>
      </x:c>
      <x:c r="H69" s="27" t="n">
        <x:v>1358.093717936683</x:v>
      </x:c>
      <x:c r="I69" s="27" t="n">
        <x:v>1355.9139103515472</x:v>
      </x:c>
      <x:c r="J69" s="27" t="n">
        <x:v>620.7595122128301</x:v>
      </x:c>
      <x:c r="K69" s="27" t="n">
        <x:v>617.9232401748313</x:v>
      </x:c>
      <x:c r="L69" s="27" t="n">
        <x:v>595.4482318597295</x:v>
      </x:c>
      <x:c r="M69" s="27" t="n">
        <x:v>585.2117720318829</x:v>
      </x:c>
      <x:c r="N69" s="27" t="n">
        <x:v>1404.0783680895452</x:v>
      </x:c>
      <x:c r="O69" s="27" t="n">
        <x:v>1398.1091160243968</x:v>
      </x:c>
      <x:c r="P69" s="27" t="n">
        <x:v>744.1089364062616</x:v>
      </x:c>
      <x:c r="Q69" s="27" t="n">
        <x:v>639.4176299245679</x:v>
      </x:c>
      <x:c r="R69" s="27" t="n">
        <x:v>646.5898641424698</x:v>
      </x:c>
      <x:c r="S69" s="27" t="n">
        <x:v>626.5408099479057</x:v>
      </x:c>
      <x:c r="T69" s="27" t="n">
        <x:v>625.666589804782</x:v>
      </x:c>
      <x:c r="U69" s="27" t="n">
        <x:v>622.2074509969667</x:v>
      </x:c>
      <x:c r="V69" s="27" t="n">
        <x:v>617.3477267714433</x:v>
      </x:c>
      <x:c r="W69" s="27" t="n">
        <x:v>630.4710441431549</x:v>
      </x:c>
      <x:c r="X69" s="27" t="n">
        <x:v>634.3095727181243</x:v>
      </x:c>
      <x:c r="Y69" s="27" t="n">
        <x:v>619.6285756375097</x:v>
      </x:c>
      <x:c r="Z69" s="27" t="n">
        <x:v>636.69305</x:v>
      </x:c>
      <x:c r="AA69" s="27" t="n">
        <x:v>640.3092288891576</x:v>
      </x:c>
      <x:c r="AB69" s="27" t="n">
        <x:v>651.8858694801913</x:v>
      </x:c>
      <x:c r="AC69" s="27" t="n">
        <x:v>647.9390092623017</x:v>
      </x:c>
      <x:c r="AD69" s="27" t="n">
        <x:v>1424.0143074970715</x:v>
      </x:c>
      <x:c r="AE69" s="27" t="n">
        <x:v>1404.7733406084235</x:v>
      </x:c>
      <x:c r="AF69" s="27" t="n">
        <x:v>662.1915666666667</x:v>
      </x:c>
      <x:c r="AG69" s="27" t="n">
        <x:v>631.1404297328668</x:v>
      </x:c>
      <x:c r="AH69" s="27" t="n">
        <x:v>631.3817627828358</x:v>
      </x:c>
      <x:c r="AI69" s="27" t="n">
        <x:v>651.9609924434257</x:v>
      </x:c>
      <x:c r="AJ69" s="27" t="n">
        <x:v>633.3168051713245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251.6060040505415</x:v>
      </x:c>
      <x:c r="AT69" s="27" t="n">
        <x:v>358.16070794734776</x:v>
      </x:c>
      <x:c r="AU69" s="27" t="n">
        <x:v>301.31613684605077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507.74854295458</x:v>
      </x:c>
      <x:c r="BP69" s="27" t="n">
        <x:v>598.530188120141</x:v>
      </x:c>
      <x:c r="BQ69" s="27" t="n">
        <x:v>403.0643682017126</x:v>
      </x:c>
      <x:c r="BR69" s="27" t="n">
        <x:v>480.696238817308</x:v>
      </x:c>
      <x:c r="BS69" s="27" t="n">
        <x:v>526.7831826008517</x:v>
      </x:c>
      <x:c r="BT69" s="27" t="n">
        <x:v>572.901633591816</x:v>
      </x:c>
      <x:c r="BU69" s="27" t="n">
        <x:v>554.4582382244531</x:v>
      </x:c>
      <x:c r="BV69" s="27" t="n">
        <x:v>303.62399062769225</x:v>
      </x:c>
      <x:c r="BW69" s="27" t="n">
        <x:v>405.37798861736286</x:v>
      </x:c>
      <x:c r="BX69" s="27" t="n">
        <x:v>432.56020986808375</x:v>
      </x:c>
      <x:c r="BY69" s="27" t="n">
        <x:v>463.579655397355</x:v>
      </x:c>
      <x:c r="BZ69" s="27" t="n">
        <x:v>166.91136678455595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937.1754611263918</x:v>
      </x:c>
      <x:c r="CN69" s="27" t="n">
        <x:v>659.6877182495602</x:v>
      </x:c>
      <x:c r="CO69" s="27" t="n">
        <x:v>253.0810213863614</x:v>
      </x:c>
      <x:c r="CP69" s="27" t="n">
        <x:v>352.1956634548275</x:v>
      </x:c>
      <x:c r="CQ69" s="27" t="n">
        <x:v>355.1598706062221</x:v>
      </x:c>
      <x:c r="CR69" s="27" t="n">
        <x:v>420.70918074769787</x:v>
      </x:c>
      <x:c r="CS69" s="27" t="n">
        <x:v>503.97952213625024</x:v>
      </x:c>
      <x:c r="CT69" s="27" t="n">
        <x:v>471.2590934427112</x:v>
      </x:c>
      <x:c r="CU69" s="27" t="n">
        <x:v>497.1606177639665</x:v>
      </x:c>
      <x:c r="CV69" s="27" t="n">
        <x:v>552.0788172637881</x:v>
      </x:c>
      <x:c r="CW69" s="27" t="n">
        <x:v>620.1600956276802</x:v>
      </x:c>
      <x:c r="CX69" s="27" t="n">
        <x:v>645.2052930519567</x:v>
      </x:c>
      <x:c r="CY69" s="27" t="n">
        <x:v>647.4312071196434</x:v>
      </x:c>
      <x:c r="CZ69" s="27" t="n">
        <x:v>680.8975577412222</x:v>
      </x:c>
      <x:c r="DA69" s="27" t="n">
        <x:v>750.4404490663619</x:v>
      </x:c>
      <x:c r="DB69" s="27" t="n">
        <x:v>835.3278779157396</x:v>
      </x:c>
      <x:c r="DC69" s="27" t="n">
        <x:v>918.1499976586198</x:v>
      </x:c>
      <x:c r="DD69" s="27" t="n">
        <x:v>823.8657752850313</x:v>
      </x:c>
      <x:c r="DE69" s="27" t="n">
        <x:v>674.6352123664757</x:v>
      </x:c>
      <x:c r="DF69" s="27" t="n">
        <x:v>641.0725245372183</x:v>
      </x:c>
      <x:c r="DG69" s="27" t="n">
        <x:v>0</x:v>
      </x:c>
      <x:c r="DH69" s="27" t="n">
        <x:v>0</x:v>
      </x:c>
      <x:c r="DI69" s="27" t="n">
        <x:v>668.097698070319</x:v>
      </x:c>
      <x:c r="DJ69" s="27" t="n">
        <x:v>701.297161111111</x:v>
      </x:c>
      <x:c r="DK69" s="27" t="n">
        <x:v>0</x:v>
      </x:c>
      <x:c r="DL69" s="27" t="n">
        <x:v>503.8208067014011</x:v>
      </x:c>
      <x:c r="DM69" s="27" t="n">
        <x:v>675.9109670222072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24.325589090599124</x:v>
      </x:c>
      <x:c r="DU69" s="27" t="n">
        <x:v>0</x:v>
      </x:c>
      <x:c r="DV69" s="27" t="n">
        <x:v>719.4497368490771</x:v>
      </x:c>
      <x:c r="DW69" s="27" t="n">
        <x:v>743.5302291375922</x:v>
      </x:c>
      <x:c r="DX69" s="27" t="n">
        <x:v>731.565574697156</x:v>
      </x:c>
      <x:c r="DY69" s="27" t="n">
        <x:v>714.1858812424587</x:v>
      </x:c>
      <x:c r="DZ69" s="27" t="n">
        <x:v>732.8796450764349</x:v>
      </x:c>
      <x:c r="EA69" s="27" t="n">
        <x:v>740.6325750854061</x:v>
      </x:c>
      <x:c r="EB69" s="27" t="n">
        <x:v>672.2780167206215</x:v>
      </x:c>
      <x:c r="EC69" s="27" t="n">
        <x:v>1341.6717010847294</x:v>
      </x:c>
      <x:c r="ED69" s="27" t="n">
        <x:v>1345.5159503098532</x:v>
      </x:c>
      <x:c r="EE69" s="27" t="n">
        <x:v>574.2953665058859</x:v>
      </x:c>
      <x:c r="EF69" s="27" t="n">
        <x:v>572.138879651519</x:v>
      </x:c>
      <x:c r="EG69" s="27" t="n">
        <x:v>546.5753510666391</x:v>
      </x:c>
      <x:c r="EH69" s="27" t="n">
        <x:v>1110.5683813615751</x:v>
      </x:c>
      <x:c r="EI69" s="27" t="n">
        <x:v>1345.268962970531</x:v>
      </x:c>
      <x:c r="EJ69" s="27" t="n">
        <x:v>604.1073810001634</x:v>
      </x:c>
      <x:c r="EK69" s="27" t="n">
        <x:v>574.185734501052</x:v>
      </x:c>
      <x:c r="EL69" s="27" t="n">
        <x:v>555.2338782391491</x:v>
      </x:c>
      <x:c r="EM69" s="27" t="n">
        <x:v>1358.1440738366905</x:v>
      </x:c>
      <x:c r="EN69" s="27" t="n">
        <x:v>1347.1028951331484</x:v>
      </x:c>
      <x:c r="EO69" s="27" t="n">
        <x:v>1346.7650049633364</x:v>
      </x:c>
      <x:c r="EP69" s="28" t="n">
        <x:f>SUM(B69:EO69)</x:f>
        <x:v>65380.42670138313</x:v>
      </x:c>
      <x:c r="EQ69" s="28" t="n">
        <x:v>40622.58430040455</x:v>
      </x:c>
    </x:row>
    <x:row r="70" ht="20" customHeight="1">
      <x:c r="A70" s="26" t="n">
        <x:v>45757</x:v>
      </x:c>
      <x:c r="B70" s="27" t="n">
        <x:v>1357.30638330206</x:v>
      </x:c>
      <x:c r="C70" s="27" t="n">
        <x:v>636.7305444834213</x:v>
      </x:c>
      <x:c r="D70" s="27" t="n">
        <x:v>610.3913694430626</x:v>
      </x:c>
      <x:c r="E70" s="27" t="n">
        <x:v>610.494502314613</x:v>
      </x:c>
      <x:c r="F70" s="27" t="n">
        <x:v>1377.1205407827158</x:v>
      </x:c>
      <x:c r="G70" s="27" t="n">
        <x:v>618.3150408862734</x:v>
      </x:c>
      <x:c r="H70" s="27" t="n">
        <x:v>1350.310241574577</x:v>
      </x:c>
      <x:c r="I70" s="27" t="n">
        <x:v>1349.574741764251</x:v>
      </x:c>
      <x:c r="J70" s="27" t="n">
        <x:v>634.1855516585531</x:v>
      </x:c>
      <x:c r="K70" s="27" t="n">
        <x:v>609.1580416530568</x:v>
      </x:c>
      <x:c r="L70" s="27" t="n">
        <x:v>571.9417465736738</x:v>
      </x:c>
      <x:c r="M70" s="27" t="n">
        <x:v>0</x:v>
      </x:c>
      <x:c r="N70" s="27" t="n">
        <x:v>620.9627166666666</x:v>
      </x:c>
      <x:c r="O70" s="27" t="n">
        <x:v>644.5907754922761</x:v>
      </x:c>
      <x:c r="P70" s="27" t="n">
        <x:v>616.5580541889505</x:v>
      </x:c>
      <x:c r="Q70" s="27" t="n">
        <x:v>630.6638905779828</x:v>
      </x:c>
      <x:c r="R70" s="27" t="n">
        <x:v>636.9552849533497</x:v>
      </x:c>
      <x:c r="S70" s="27" t="n">
        <x:v>1392.379313664191</x:v>
      </x:c>
      <x:c r="T70" s="27" t="n">
        <x:v>1396.0394481609942</x:v>
      </x:c>
      <x:c r="U70" s="27" t="n">
        <x:v>621.8650058349458</x:v>
      </x:c>
      <x:c r="V70" s="27" t="n">
        <x:v>623.2251484041839</x:v>
      </x:c>
      <x:c r="W70" s="27" t="n">
        <x:v>619.0116790101542</x:v>
      </x:c>
      <x:c r="X70" s="27" t="n">
        <x:v>611.5712289946624</x:v>
      </x:c>
      <x:c r="Y70" s="27" t="n">
        <x:v>617.1883333333334</x:v>
      </x:c>
      <x:c r="Z70" s="27" t="n">
        <x:v>622.6228123551008</x:v>
      </x:c>
      <x:c r="AA70" s="27" t="n">
        <x:v>852.9218238826398</x:v>
      </x:c>
      <x:c r="AB70" s="27" t="n">
        <x:v>653.3573353960929</x:v>
      </x:c>
      <x:c r="AC70" s="27" t="n">
        <x:v>1396.0193967277874</x:v>
      </x:c>
      <x:c r="AD70" s="27" t="n">
        <x:v>625.2761933965966</x:v>
      </x:c>
      <x:c r="AE70" s="27" t="n">
        <x:v>0</x:v>
      </x:c>
      <x:c r="AF70" s="27" t="n">
        <x:v>622.9767948348759</x:v>
      </x:c>
      <x:c r="AG70" s="27" t="n">
        <x:v>630.5517546965482</x:v>
      </x:c>
      <x:c r="AH70" s="27" t="n">
        <x:v>616.5522517358058</x:v>
      </x:c>
      <x:c r="AI70" s="27" t="n">
        <x:v>1343.8213154640516</x:v>
      </x:c>
      <x:c r="AJ70" s="27" t="n">
        <x:v>599.6504701656968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373.53092446352895</x:v>
      </x:c>
      <x:c r="AS70" s="27" t="n">
        <x:v>340.2111136727723</x:v>
      </x:c>
      <x:c r="AT70" s="27" t="n">
        <x:v>0</x:v>
      </x:c>
      <x:c r="AU70" s="27" t="n">
        <x:v>241.13045638398927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473.2099932300834</x:v>
      </x:c>
      <x:c r="BP70" s="27" t="n">
        <x:v>514.5888585083769</x:v>
      </x:c>
      <x:c r="BQ70" s="27" t="n">
        <x:v>338.14749853022477</x:v>
      </x:c>
      <x:c r="BR70" s="27" t="n">
        <x:v>420.1766425445878</x:v>
      </x:c>
      <x:c r="BS70" s="27" t="n">
        <x:v>0</x:v>
      </x:c>
      <x:c r="BT70" s="27" t="n">
        <x:v>369.3548315628298</x:v>
      </x:c>
      <x:c r="BU70" s="27" t="n">
        <x:v>451.6114883935539</x:v>
      </x:c>
      <x:c r="BV70" s="27" t="n">
        <x:v>0</x:v>
      </x:c>
      <x:c r="BW70" s="27" t="n">
        <x:v>0</x:v>
      </x:c>
      <x:c r="BX70" s="27" t="n">
        <x:v>0</x:v>
      </x:c>
      <x:c r="BY70" s="27" t="n">
        <x:v>0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198.2641700824681</x:v>
      </x:c>
      <x:c r="CN70" s="27" t="n">
        <x:v>176.27434945111494</x:v>
      </x:c>
      <x:c r="CO70" s="27" t="n">
        <x:v>209.05030410657133</x:v>
      </x:c>
      <x:c r="CP70" s="27" t="n">
        <x:v>315.5475519173885</x:v>
      </x:c>
      <x:c r="CQ70" s="27" t="n">
        <x:v>335.6796060733076</x:v>
      </x:c>
      <x:c r="CR70" s="27" t="n">
        <x:v>393.3444811277716</x:v>
      </x:c>
      <x:c r="CS70" s="27" t="n">
        <x:v>417.1001408319974</x:v>
      </x:c>
      <x:c r="CT70" s="27" t="n">
        <x:v>467.90787853888025</x:v>
      </x:c>
      <x:c r="CU70" s="27" t="n">
        <x:v>511.90575467207225</x:v>
      </x:c>
      <x:c r="CV70" s="27" t="n">
        <x:v>558.4755291582029</x:v>
      </x:c>
      <x:c r="CW70" s="27" t="n">
        <x:v>618.0177215052402</x:v>
      </x:c>
      <x:c r="CX70" s="27" t="n">
        <x:v>673.1122031304964</x:v>
      </x:c>
      <x:c r="CY70" s="27" t="n">
        <x:v>715.7075576699443</x:v>
      </x:c>
      <x:c r="CZ70" s="27" t="n">
        <x:v>752.5482512055293</x:v>
      </x:c>
      <x:c r="DA70" s="27" t="n">
        <x:v>785.0154669263349</x:v>
      </x:c>
      <x:c r="DB70" s="27" t="n">
        <x:v>841.3102614283829</x:v>
      </x:c>
      <x:c r="DC70" s="27" t="n">
        <x:v>931.0599827081203</x:v>
      </x:c>
      <x:c r="DD70" s="27" t="n">
        <x:v>818.0443646437068</x:v>
      </x:c>
      <x:c r="DE70" s="27" t="n">
        <x:v>662.3934883725728</x:v>
      </x:c>
      <x:c r="DF70" s="27" t="n">
        <x:v>0</x:v>
      </x:c>
      <x:c r="DG70" s="27" t="n">
        <x:v>682.3171104666825</x:v>
      </x:c>
      <x:c r="DH70" s="27" t="n">
        <x:v>711.2960527813972</x:v>
      </x:c>
      <x:c r="DI70" s="27" t="n">
        <x:v>698.8749280099942</x:v>
      </x:c>
      <x:c r="DJ70" s="27" t="n">
        <x:v>710.7723944444443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398.8716916656978</x:v>
      </x:c>
      <x:c r="DT70" s="27" t="n">
        <x:v>0</x:v>
      </x:c>
      <x:c r="DU70" s="27" t="n">
        <x:v>0</x:v>
      </x:c>
      <x:c r="DV70" s="27" t="n">
        <x:v>704.6832360175148</x:v>
      </x:c>
      <x:c r="DW70" s="27" t="n">
        <x:v>744.4063286485245</x:v>
      </x:c>
      <x:c r="DX70" s="27" t="n">
        <x:v>744.6924115983215</x:v>
      </x:c>
      <x:c r="DY70" s="27" t="n">
        <x:v>724.1712706573214</x:v>
      </x:c>
      <x:c r="DZ70" s="27" t="n">
        <x:v>733.2264923416203</x:v>
      </x:c>
      <x:c r="EA70" s="27" t="n">
        <x:v>735.8219972994228</x:v>
      </x:c>
      <x:c r="EB70" s="27" t="n">
        <x:v>664.7549786430739</x:v>
      </x:c>
      <x:c r="EC70" s="27" t="n">
        <x:v>557.8144679220995</x:v>
      </x:c>
      <x:c r="ED70" s="27" t="n">
        <x:v>1339.3147538337682</x:v>
      </x:c>
      <x:c r="EE70" s="27" t="n">
        <x:v>586.3672882774897</x:v>
      </x:c>
      <x:c r="EF70" s="27" t="n">
        <x:v>1316.1137955423242</x:v>
      </x:c>
      <x:c r="EG70" s="27" t="n">
        <x:v>1339.4625630718429</x:v>
      </x:c>
      <x:c r="EH70" s="27" t="n">
        <x:v>598.4910935123334</x:v>
      </x:c>
      <x:c r="EI70" s="27" t="n">
        <x:v>634.7033333333334</x:v>
      </x:c>
      <x:c r="EJ70" s="27" t="n">
        <x:v>1387.5808963063707</x:v>
      </x:c>
      <x:c r="EK70" s="27" t="n">
        <x:v>1066.790191464468</x:v>
      </x:c>
      <x:c r="EL70" s="27" t="n">
        <x:v>579.3645568552688</x:v>
      </x:c>
      <x:c r="EM70" s="27" t="n">
        <x:v>648.2184432117156</x:v>
      </x:c>
      <x:c r="EN70" s="27" t="n">
        <x:v>1334.6471368944121</x:v>
      </x:c>
      <x:c r="EO70" s="27" t="n">
        <x:v>1175.6979748323906</x:v>
      </x:c>
      <x:c r="EP70" s="28" t="n">
        <x:f>SUM(B70:EO70)</x:f>
        <x:v>61441.465990845034</x:v>
      </x:c>
      <x:c r="EQ70" s="28" t="n">
        <x:v>38831.40376534773</x:v>
      </x:c>
    </x:row>
    <x:row r="71" ht="20" customHeight="1">
      <x:c r="A71" s="26" t="n">
        <x:v>45758</x:v>
      </x:c>
      <x:c r="B71" s="27" t="n">
        <x:v>425.9474000885177</x:v>
      </x:c>
      <x:c r="C71" s="27" t="n">
        <x:v>468.19893333333334</x:v>
      </x:c>
      <x:c r="D71" s="27" t="n">
        <x:v>436.74736206165346</x:v>
      </x:c>
      <x:c r="E71" s="27" t="n">
        <x:v>399.0515968837132</x:v>
      </x:c>
      <x:c r="F71" s="27" t="n">
        <x:v>412.39087250957175</x:v>
      </x:c>
      <x:c r="G71" s="27" t="n">
        <x:v>447.6471781857072</x:v>
      </x:c>
      <x:c r="H71" s="27" t="n">
        <x:v>1196.0604266225093</x:v>
      </x:c>
      <x:c r="I71" s="27" t="n">
        <x:v>428.39582965218625</x:v>
      </x:c>
      <x:c r="J71" s="27" t="n">
        <x:v>0</x:v>
      </x:c>
      <x:c r="K71" s="27" t="n">
        <x:v>299.9596554282217</x:v>
      </x:c>
      <x:c r="L71" s="27" t="n">
        <x:v>409.245495844284</x:v>
      </x:c>
      <x:c r="M71" s="27" t="n">
        <x:v>392.272257914668</x:v>
      </x:c>
      <x:c r="N71" s="27" t="n">
        <x:v>407.17860201127644</x:v>
      </x:c>
      <x:c r="O71" s="27" t="n">
        <x:v>452.1217956124939</x:v>
      </x:c>
      <x:c r="P71" s="27" t="n">
        <x:v>454.49457107804534</x:v>
      </x:c>
      <x:c r="Q71" s="27" t="n">
        <x:v>455.28728469148353</x:v>
      </x:c>
      <x:c r="R71" s="27" t="n">
        <x:v>433.96998145051555</x:v>
      </x:c>
      <x:c r="S71" s="27" t="n">
        <x:v>437.119522077583</x:v>
      </x:c>
      <x:c r="T71" s="27" t="n">
        <x:v>396.02162185135745</x:v>
      </x:c>
      <x:c r="U71" s="27" t="n">
        <x:v>403.1205138932852</x:v>
      </x:c>
      <x:c r="V71" s="27" t="n">
        <x:v>423.926800066952</x:v>
      </x:c>
      <x:c r="W71" s="27" t="n">
        <x:v>0</x:v>
      </x:c>
      <x:c r="X71" s="27" t="n">
        <x:v>459.55320452609703</x:v>
      </x:c>
      <x:c r="Y71" s="27" t="n">
        <x:v>490.5707082455347</x:v>
      </x:c>
      <x:c r="Z71" s="27" t="n">
        <x:v>456.45292383247545</x:v>
      </x:c>
      <x:c r="AA71" s="27" t="n">
        <x:v>426.7638737710235</x:v>
      </x:c>
      <x:c r="AB71" s="27" t="n">
        <x:v>458.62195631346594</x:v>
      </x:c>
      <x:c r="AC71" s="27" t="n">
        <x:v>494.1926763023376</x:v>
      </x:c>
      <x:c r="AD71" s="27" t="n">
        <x:v>477.2279172878501</x:v>
      </x:c>
      <x:c r="AE71" s="27" t="n">
        <x:v>0</x:v>
      </x:c>
      <x:c r="AF71" s="27" t="n">
        <x:v>413.6775164979293</x:v>
      </x:c>
      <x:c r="AG71" s="27" t="n">
        <x:v>0</x:v>
      </x:c>
      <x:c r="AH71" s="27" t="n">
        <x:v>0</x:v>
      </x:c>
      <x:c r="AI71" s="27" t="n">
        <x:v>434.0159757393079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67.86539171565278</x:v>
      </x:c>
      <x:c r="AP71" s="27" t="n">
        <x:v>0</x:v>
      </x:c>
      <x:c r="AQ71" s="27" t="n">
        <x:v>0</x:v>
      </x:c>
      <x:c r="AR71" s="27" t="n">
        <x:v>0</x:v>
      </x:c>
      <x:c r="AS71" s="27" t="n">
        <x:v>24.25426089427561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76.09364894840454</x:v>
      </x:c>
      <x:c r="CX71" s="27" t="n">
        <x:v>76.29856429730587</x:v>
      </x:c>
      <x:c r="CY71" s="27" t="n">
        <x:v>33.31818516025924</x:v>
      </x:c>
      <x:c r="CZ71" s="27" t="n">
        <x:v>110.97825743262491</x:v>
      </x:c>
      <x:c r="DA71" s="27" t="n">
        <x:v>205.48359479173658</x:v>
      </x:c>
      <x:c r="DB71" s="27" t="n">
        <x:v>252.52668169264217</x:v>
      </x:c>
      <x:c r="DC71" s="27" t="n">
        <x:v>324.13344219667437</x:v>
      </x:c>
      <x:c r="DD71" s="27" t="n">
        <x:v>3.2472425488957697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492.0582002307975</x:v>
      </x:c>
      <x:c r="DX71" s="27" t="n">
        <x:v>466.9596331190354</x:v>
      </x:c>
      <x:c r="DY71" s="27" t="n">
        <x:v>455.8157952217186</x:v>
      </x:c>
      <x:c r="DZ71" s="27" t="n">
        <x:v>483.0591398141408</x:v>
      </x:c>
      <x:c r="EA71" s="27" t="n">
        <x:v>454.54394587116553</x:v>
      </x:c>
      <x:c r="EB71" s="27" t="n">
        <x:v>429.31826236235855</x:v>
      </x:c>
      <x:c r="EC71" s="27" t="n">
        <x:v>945.4849263584517</x:v>
      </x:c>
      <x:c r="ED71" s="27" t="n">
        <x:v>1164.1977321713885</x:v>
      </x:c>
      <x:c r="EE71" s="27" t="n">
        <x:v>1166.22652879827</x:v>
      </x:c>
      <x:c r="EF71" s="27" t="n">
        <x:v>417.82896291404</x:v>
      </x:c>
      <x:c r="EG71" s="27" t="n">
        <x:v>431.1411624034434</x:v>
      </x:c>
      <x:c r="EH71" s="27" t="n">
        <x:v>432.7043135423377</x:v>
      </x:c>
      <x:c r="EI71" s="27" t="n">
        <x:v>424.01500000000004</x:v>
      </x:c>
      <x:c r="EJ71" s="27" t="n">
        <x:v>432.1923924037342</x:v>
      </x:c>
      <x:c r="EK71" s="27" t="n">
        <x:v>1186.2631556053316</x:v>
      </x:c>
      <x:c r="EL71" s="27" t="n">
        <x:v>1202.27</x:v>
      </x:c>
      <x:c r="EM71" s="27" t="n">
        <x:v>1185.841684618413</x:v>
      </x:c>
      <x:c r="EN71" s="27" t="n">
        <x:v>1171.9865247762657</x:v>
      </x:c>
      <x:c r="EO71" s="27" t="n">
        <x:v>419.3029194180815</x:v>
      </x:c>
      <x:c r="EP71" s="28" t="n">
        <x:f>SUM(B71:EO71)</x:f>
        <x:v>27825.644003080826</x:v>
      </x:c>
      <x:c r="EQ71" s="28" t="n">
        <x:v>10887.211226443347</x:v>
      </x:c>
    </x:row>
    <x:row r="72" ht="20" customHeight="1">
      <x:c r="A72" s="26" t="n">
        <x:v>45759</x:v>
      </x:c>
      <x:c r="B72" s="27" t="n">
        <x:v>411.8460180601152</x:v>
      </x:c>
      <x:c r="C72" s="27" t="n">
        <x:v>429.27145403132886</x:v>
      </x:c>
      <x:c r="D72" s="27" t="n">
        <x:v>456.6610762510761</x:v>
      </x:c>
      <x:c r="E72" s="27" t="n">
        <x:v>417.62432213600835</x:v>
      </x:c>
      <x:c r="F72" s="27" t="n">
        <x:v>402.1231833333333</x:v>
      </x:c>
      <x:c r="G72" s="27" t="n">
        <x:v>416.93621311373636</x:v>
      </x:c>
      <x:c r="H72" s="27" t="n">
        <x:v>427.566550711273</x:v>
      </x:c>
      <x:c r="I72" s="27" t="n">
        <x:v>430.9937990088495</x:v>
      </x:c>
      <x:c r="J72" s="27" t="n">
        <x:v>0</x:v>
      </x:c>
      <x:c r="K72" s="27" t="n">
        <x:v>0</x:v>
      </x:c>
      <x:c r="L72" s="27" t="n">
        <x:v>0</x:v>
      </x:c>
      <x:c r="M72" s="27" t="n">
        <x:v>430.57432990799566</x:v>
      </x:c>
      <x:c r="N72" s="27" t="n">
        <x:v>429.1047942192279</x:v>
      </x:c>
      <x:c r="O72" s="27" t="n">
        <x:v>458.7625035011763</x:v>
      </x:c>
      <x:c r="P72" s="27" t="n">
        <x:v>467.0135284845332</x:v>
      </x:c>
      <x:c r="Q72" s="27" t="n">
        <x:v>444.30562287245215</x:v>
      </x:c>
      <x:c r="R72" s="27" t="n">
        <x:v>1194.8108559151065</x:v>
      </x:c>
      <x:c r="S72" s="27" t="n">
        <x:v>448.4511121994924</x:v>
      </x:c>
      <x:c r="T72" s="27" t="n">
        <x:v>405.1315611171249</x:v>
      </x:c>
      <x:c r="U72" s="27" t="n">
        <x:v>394.6137962223519</x:v>
      </x:c>
      <x:c r="V72" s="27" t="n">
        <x:v>471.45148348439756</x:v>
      </x:c>
      <x:c r="W72" s="27" t="n">
        <x:v>464.92034700666375</x:v>
      </x:c>
      <x:c r="X72" s="27" t="n">
        <x:v>0</x:v>
      </x:c>
      <x:c r="Y72" s="27" t="n">
        <x:v>0</x:v>
      </x:c>
      <x:c r="Z72" s="27" t="n">
        <x:v>435.76847186621467</x:v>
      </x:c>
      <x:c r="AA72" s="27" t="n">
        <x:v>436.01902469997856</x:v>
      </x:c>
      <x:c r="AB72" s="27" t="n">
        <x:v>450.86097917254125</x:v>
      </x:c>
      <x:c r="AC72" s="27" t="n">
        <x:v>1046.2716929388464</x:v>
      </x:c>
      <x:c r="AD72" s="27" t="n">
        <x:v>495.80766043956106</x:v>
      </x:c>
      <x:c r="AE72" s="27" t="n">
        <x:v>0</x:v>
      </x:c>
      <x:c r="AF72" s="27" t="n">
        <x:v>433.39974234252736</x:v>
      </x:c>
      <x:c r="AG72" s="27" t="n">
        <x:v>430.08013839300475</x:v>
      </x:c>
      <x:c r="AH72" s="27" t="n">
        <x:v>425.0925369803748</x:v>
      </x:c>
      <x:c r="AI72" s="27" t="n">
        <x:v>450.0410451958084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0</x:v>
      </x:c>
      <x:c r="CU72" s="27" t="n">
        <x:v>0</x:v>
      </x:c>
      <x:c r="CV72" s="27" t="n">
        <x:v>55.88013724563599</x:v>
      </x:c>
      <x:c r="CW72" s="27" t="n">
        <x:v>124.90814473446709</x:v>
      </x:c>
      <x:c r="CX72" s="27" t="n">
        <x:v>139.28418006086747</x:v>
      </x:c>
      <x:c r="CY72" s="27" t="n">
        <x:v>119.59315395043589</x:v>
      </x:c>
      <x:c r="CZ72" s="27" t="n">
        <x:v>166.0852248941005</x:v>
      </x:c>
      <x:c r="DA72" s="27" t="n">
        <x:v>234.44388857814545</x:v>
      </x:c>
      <x:c r="DB72" s="27" t="n">
        <x:v>301.4767797095502</x:v>
      </x:c>
      <x:c r="DC72" s="27" t="n">
        <x:v>354.9761487613177</x:v>
      </x:c>
      <x:c r="DD72" s="27" t="n">
        <x:v>366.8550076160525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502.1344109753324</x:v>
      </x:c>
      <x:c r="DX72" s="27" t="n">
        <x:v>467.87698333333327</x:v>
      </x:c>
      <x:c r="DY72" s="27" t="n">
        <x:v>303.3045714722051</x:v>
      </x:c>
      <x:c r="DZ72" s="27" t="n">
        <x:v>454.5593368508252</x:v>
      </x:c>
      <x:c r="EA72" s="27" t="n">
        <x:v>451.87098401649075</x:v>
      </x:c>
      <x:c r="EB72" s="27" t="n">
        <x:v>448.66290301617664</x:v>
      </x:c>
      <x:c r="EC72" s="27" t="n">
        <x:v>1207.0578348186004</x:v>
      </x:c>
      <x:c r="ED72" s="27" t="n">
        <x:v>1196.5009495070858</x:v>
      </x:c>
      <x:c r="EE72" s="27" t="n">
        <x:v>414.5423619406551</x:v>
      </x:c>
      <x:c r="EF72" s="27" t="n">
        <x:v>1172.5031921346865</x:v>
      </x:c>
      <x:c r="EG72" s="27" t="n">
        <x:v>430.23918079781737</x:v>
      </x:c>
      <x:c r="EH72" s="27" t="n">
        <x:v>433.343741133341</x:v>
      </x:c>
      <x:c r="EI72" s="27" t="n">
        <x:v>1170.2598966893636</x:v>
      </x:c>
      <x:c r="EJ72" s="27" t="n">
        <x:v>1199.4107612818843</x:v>
      </x:c>
      <x:c r="EK72" s="27" t="n">
        <x:v>464.6726638759243</x:v>
      </x:c>
      <x:c r="EL72" s="27" t="n">
        <x:v>887.4413420205955</x:v>
      </x:c>
      <x:c r="EM72" s="27" t="n">
        <x:v>1190.7276173456123</x:v>
      </x:c>
      <x:c r="EN72" s="27" t="n">
        <x:v>1227.425497953112</x:v>
      </x:c>
      <x:c r="EO72" s="27" t="n">
        <x:v>0</x:v>
      </x:c>
      <x:c r="EP72" s="28" t="n">
        <x:f>SUM(B72:EO72)</x:f>
        <x:v>29091.540738318712</x:v>
      </x:c>
      <x:c r="EQ72" s="28" t="n">
        <x:v>11514.6115329172</x:v>
      </x:c>
    </x:row>
    <x:row r="73" ht="20" customHeight="1">
      <x:c r="A73" s="26" t="n">
        <x:v>45760</x:v>
      </x:c>
      <x:c r="B73" s="27" t="n">
        <x:v>592.4226270544144</x:v>
      </x:c>
      <x:c r="C73" s="27" t="n">
        <x:v>580.9880460578595</x:v>
      </x:c>
      <x:c r="D73" s="27" t="n">
        <x:v>1297.3408354968558</x:v>
      </x:c>
      <x:c r="E73" s="27" t="n">
        <x:v>1358.6213572891975</x:v>
      </x:c>
      <x:c r="F73" s="27" t="n">
        <x:v>579.3992864014554</x:v>
      </x:c>
      <x:c r="G73" s="27" t="n">
        <x:v>600.5542748372206</x:v>
      </x:c>
      <x:c r="H73" s="27" t="n">
        <x:v>600.4964479836151</x:v>
      </x:c>
      <x:c r="I73" s="27" t="n">
        <x:v>627.388343659746</x:v>
      </x:c>
      <x:c r="J73" s="27" t="n">
        <x:v>605.0983333333334</x:v>
      </x:c>
      <x:c r="K73" s="27" t="n">
        <x:v>600.3879649064264</x:v>
      </x:c>
      <x:c r="L73" s="27" t="n">
        <x:v>615.4856163522882</x:v>
      </x:c>
      <x:c r="M73" s="27" t="n">
        <x:v>640.2692005881253</x:v>
      </x:c>
      <x:c r="N73" s="27" t="n">
        <x:v>633.3299301074786</x:v>
      </x:c>
      <x:c r="O73" s="27" t="n">
        <x:v>608.5728856357838</x:v>
      </x:c>
      <x:c r="P73" s="27" t="n">
        <x:v>627.314707845503</x:v>
      </x:c>
      <x:c r="Q73" s="27" t="n">
        <x:v>618.7070953596923</x:v>
      </x:c>
      <x:c r="R73" s="27" t="n">
        <x:v>616.9518358530172</x:v>
      </x:c>
      <x:c r="S73" s="27" t="n">
        <x:v>1389.8962683004627</x:v>
      </x:c>
      <x:c r="T73" s="27" t="n">
        <x:v>1396.607468276338</x:v>
      </x:c>
      <x:c r="U73" s="27" t="n">
        <x:v>601.8803336077046</x:v>
      </x:c>
      <x:c r="V73" s="27" t="n">
        <x:v>599.2258786012826</x:v>
      </x:c>
      <x:c r="W73" s="27" t="n">
        <x:v>618.6566798262683</x:v>
      </x:c>
      <x:c r="X73" s="27" t="n">
        <x:v>1419.9315944533375</x:v>
      </x:c>
      <x:c r="Y73" s="27" t="n">
        <x:v>1406.1728199328597</x:v>
      </x:c>
      <x:c r="Z73" s="27" t="n">
        <x:v>617.4439463072124</x:v>
      </x:c>
      <x:c r="AA73" s="27" t="n">
        <x:v>604.9728560334061</x:v>
      </x:c>
      <x:c r="AB73" s="27" t="n">
        <x:v>179.50485739506848</x:v>
      </x:c>
      <x:c r="AC73" s="27" t="n">
        <x:v>650.1932596063122</x:v>
      </x:c>
      <x:c r="AD73" s="27" t="n">
        <x:v>641.9428251298596</x:v>
      </x:c>
      <x:c r="AE73" s="27" t="n">
        <x:v>621.1266097649112</x:v>
      </x:c>
      <x:c r="AF73" s="27" t="n">
        <x:v>620.0299373487262</x:v>
      </x:c>
      <x:c r="AG73" s="27" t="n">
        <x:v>605.4609450420566</x:v>
      </x:c>
      <x:c r="AH73" s="27" t="n">
        <x:v>611.425098781613</x:v>
      </x:c>
      <x:c r="AI73" s="27" t="n">
        <x:v>1353.4371669917928</x:v>
      </x:c>
      <x:c r="AJ73" s="27" t="n">
        <x:v>595.0030784860712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249.58652404431956</x:v>
      </x:c>
      <x:c r="AU73" s="27" t="n">
        <x:v>255.39442018931942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507.8018809446087</x:v>
      </x:c>
      <x:c r="BP73" s="27" t="n">
        <x:v>525.3396456737074</x:v>
      </x:c>
      <x:c r="BQ73" s="27" t="n">
        <x:v>441.23037165827196</x:v>
      </x:c>
      <x:c r="BR73" s="27" t="n">
        <x:v>362.47948084003156</x:v>
      </x:c>
      <x:c r="BS73" s="27" t="n">
        <x:v>172.5877720163321</x:v>
      </x:c>
      <x:c r="BT73" s="27" t="n">
        <x:v>0</x:v>
      </x:c>
      <x:c r="BU73" s="27" t="n">
        <x:v>380.96173143184427</x:v>
      </x:c>
      <x:c r="BV73" s="27" t="n">
        <x:v>0</x:v>
      </x:c>
      <x:c r="BW73" s="27" t="n">
        <x:v>0</x:v>
      </x:c>
      <x:c r="BX73" s="27" t="n">
        <x:v>0</x:v>
      </x:c>
      <x:c r="BY73" s="27" t="n">
        <x:v>217.50716961887014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41.1449414918465</x:v>
      </x:c>
      <x:c r="CP73" s="27" t="n">
        <x:v>131.79991502715382</x:v>
      </x:c>
      <x:c r="CQ73" s="27" t="n">
        <x:v>209.39150053542974</x:v>
      </x:c>
      <x:c r="CR73" s="27" t="n">
        <x:v>294.8411201304769</x:v>
      </x:c>
      <x:c r="CS73" s="27" t="n">
        <x:v>420.13450751983163</x:v>
      </x:c>
      <x:c r="CT73" s="27" t="n">
        <x:v>449.8440290606537</x:v>
      </x:c>
      <x:c r="CU73" s="27" t="n">
        <x:v>502.41183474585114</x:v>
      </x:c>
      <x:c r="CV73" s="27" t="n">
        <x:v>557.9963800762359</x:v>
      </x:c>
      <x:c r="CW73" s="27" t="n">
        <x:v>651.4657707600088</x:v>
      </x:c>
      <x:c r="CX73" s="27" t="n">
        <x:v>661.4845384355054</x:v>
      </x:c>
      <x:c r="CY73" s="27" t="n">
        <x:v>712.6655166666665</x:v>
      </x:c>
      <x:c r="CZ73" s="27" t="n">
        <x:v>728.2842613063567</x:v>
      </x:c>
      <x:c r="DA73" s="27" t="n">
        <x:v>787.0761320977315</x:v>
      </x:c>
      <x:c r="DB73" s="27" t="n">
        <x:v>870.1798956007057</x:v>
      </x:c>
      <x:c r="DC73" s="27" t="n">
        <x:v>893.8872053711119</x:v>
      </x:c>
      <x:c r="DD73" s="27" t="n">
        <x:v>769.6696758424827</x:v>
      </x:c>
      <x:c r="DE73" s="27" t="n">
        <x:v>656.7580005851214</x:v>
      </x:c>
      <x:c r="DF73" s="27" t="n">
        <x:v>0</x:v>
      </x:c>
      <x:c r="DG73" s="27" t="n">
        <x:v>346.6105627858339</x:v>
      </x:c>
      <x:c r="DH73" s="27" t="n">
        <x:v>659.5569923011562</x:v>
      </x:c>
      <x:c r="DI73" s="27" t="n">
        <x:v>669.0257015154457</x:v>
      </x:c>
      <x:c r="DJ73" s="27" t="n">
        <x:v>713.6495017103265</x:v>
      </x:c>
      <x:c r="DK73" s="27" t="n">
        <x:v>696.6202987043532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722.3958534129221</x:v>
      </x:c>
      <x:c r="DW73" s="27" t="n">
        <x:v>792.219283693957</x:v>
      </x:c>
      <x:c r="DX73" s="27" t="n">
        <x:v>729.0668550726991</x:v>
      </x:c>
      <x:c r="DY73" s="27" t="n">
        <x:v>712.6286059506295</x:v>
      </x:c>
      <x:c r="DZ73" s="27" t="n">
        <x:v>749.9226065847082</x:v>
      </x:c>
      <x:c r="EA73" s="27" t="n">
        <x:v>766.5871972698437</x:v>
      </x:c>
      <x:c r="EB73" s="27" t="n">
        <x:v>677.194950040526</x:v>
      </x:c>
      <x:c r="EC73" s="27" t="n">
        <x:v>551.953871950563</x:v>
      </x:c>
      <x:c r="ED73" s="27" t="n">
        <x:v>1331.5050768209212</x:v>
      </x:c>
      <x:c r="EE73" s="27" t="n">
        <x:v>601.2626707566941</x:v>
      </x:c>
      <x:c r="EF73" s="27" t="n">
        <x:v>583.9823313773894</x:v>
      </x:c>
      <x:c r="EG73" s="27" t="n">
        <x:v>563.0277273369065</x:v>
      </x:c>
      <x:c r="EH73" s="27" t="n">
        <x:v>573.4564500204409</x:v>
      </x:c>
      <x:c r="EI73" s="27" t="n">
        <x:v>1312.8806067834948</x:v>
      </x:c>
      <x:c r="EJ73" s="27" t="n">
        <x:v>981.7302546388875</x:v>
      </x:c>
      <x:c r="EK73" s="27" t="n">
        <x:v>613.5105161398776</x:v>
      </x:c>
      <x:c r="EL73" s="27" t="n">
        <x:v>1362.0853179175992</x:v>
      </x:c>
      <x:c r="EM73" s="27" t="n">
        <x:v>1377.5852268109368</x:v>
      </x:c>
      <x:c r="EN73" s="27" t="n">
        <x:v>1347.6582436679832</x:v>
      </x:c>
      <x:c r="EO73" s="27" t="n">
        <x:v>1344.6448809975436</x:v>
      </x:c>
      <x:c r="EP73" s="28" t="n">
        <x:f>SUM(B73:EO73)</x:f>
        <x:v>59568.92621857941</x:v>
      </x:c>
      <x:c r="EQ73" s="28" t="n">
        <x:v>37081.01001493806</x:v>
      </x:c>
    </x:row>
    <x:row r="74" ht="20" customHeight="1">
      <x:c r="A74" s="26" t="n">
        <x:v>45761</x:v>
      </x:c>
      <x:c r="B74" s="27" t="n">
        <x:v>584.8970849298689</x:v>
      </x:c>
      <x:c r="C74" s="27" t="n">
        <x:v>608.0888708815831</x:v>
      </x:c>
      <x:c r="D74" s="27" t="n">
        <x:v>1340.5876223574362</x:v>
      </x:c>
      <x:c r="E74" s="27" t="n">
        <x:v>1367.924240111877</x:v>
      </x:c>
      <x:c r="F74" s="27" t="n">
        <x:v>1350.0411801467637</x:v>
      </x:c>
      <x:c r="G74" s="27" t="n">
        <x:v>1359.7594244276174</x:v>
      </x:c>
      <x:c r="H74" s="27" t="n">
        <x:v>620.7759166666666</x:v>
      </x:c>
      <x:c r="I74" s="27" t="n">
        <x:v>648.5547458583396</x:v>
      </x:c>
      <x:c r="J74" s="27" t="n">
        <x:v>635.2030190918452</x:v>
      </x:c>
      <x:c r="K74" s="27" t="n">
        <x:v>598.5299283210094</x:v>
      </x:c>
      <x:c r="L74" s="27" t="n">
        <x:v>615.9804329514292</x:v>
      </x:c>
      <x:c r="M74" s="27" t="n">
        <x:v>1397.4554004684883</x:v>
      </x:c>
      <x:c r="N74" s="27" t="n">
        <x:v>606.6042688095295</x:v>
      </x:c>
      <x:c r="O74" s="27" t="n">
        <x:v>577.6589842288705</x:v>
      </x:c>
      <x:c r="P74" s="27" t="n">
        <x:v>622.7856248439181</x:v>
      </x:c>
      <x:c r="Q74" s="27" t="n">
        <x:v>627.0139934918103</x:v>
      </x:c>
      <x:c r="R74" s="27" t="n">
        <x:v>628.5172622312298</x:v>
      </x:c>
      <x:c r="S74" s="27" t="n">
        <x:v>635.8915762608423</x:v>
      </x:c>
      <x:c r="T74" s="27" t="n">
        <x:v>633.8688262437388</x:v>
      </x:c>
      <x:c r="U74" s="27" t="n">
        <x:v>600.74615</x:v>
      </x:c>
      <x:c r="V74" s="27" t="n">
        <x:v>629.9972394172948</x:v>
      </x:c>
      <x:c r="W74" s="27" t="n">
        <x:v>637.2355330529074</x:v>
      </x:c>
      <x:c r="X74" s="27" t="n">
        <x:v>651.5626342302272</x:v>
      </x:c>
      <x:c r="Y74" s="27" t="n">
        <x:v>647.8443277381454</x:v>
      </x:c>
      <x:c r="Z74" s="27" t="n">
        <x:v>641.2769315539739</x:v>
      </x:c>
      <x:c r="AA74" s="27" t="n">
        <x:v>632.2161046701203</x:v>
      </x:c>
      <x:c r="AB74" s="27" t="n">
        <x:v>647.9866918885579</x:v>
      </x:c>
      <x:c r="AC74" s="27" t="n">
        <x:v>649.1198166666667</x:v>
      </x:c>
      <x:c r="AD74" s="27" t="n">
        <x:v>633.181616234592</x:v>
      </x:c>
      <x:c r="AE74" s="27" t="n">
        <x:v>618.9594123264501</x:v>
      </x:c>
      <x:c r="AF74" s="27" t="n">
        <x:v>612.5663634968189</x:v>
      </x:c>
      <x:c r="AG74" s="27" t="n">
        <x:v>617.7302931702934</x:v>
      </x:c>
      <x:c r="AH74" s="27" t="n">
        <x:v>602.0184013889054</x:v>
      </x:c>
      <x:c r="AI74" s="27" t="n">
        <x:v>1337.70585997947</x:v>
      </x:c>
      <x:c r="AJ74" s="27" t="n">
        <x:v>581.3764410734519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0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498.7025025795848</x:v>
      </x:c>
      <x:c r="BP74" s="27" t="n">
        <x:v>460.02668334617397</x:v>
      </x:c>
      <x:c r="BQ74" s="27" t="n">
        <x:v>0</x:v>
      </x:c>
      <x:c r="BR74" s="27" t="n">
        <x:v>138.24353311096644</x:v>
      </x:c>
      <x:c r="BS74" s="27" t="n">
        <x:v>342.83776373705285</x:v>
      </x:c>
      <x:c r="BT74" s="27" t="n">
        <x:v>0</x:v>
      </x:c>
      <x:c r="BU74" s="27" t="n">
        <x:v>0</x:v>
      </x:c>
      <x:c r="BV74" s="27" t="n">
        <x:v>0</x:v>
      </x:c>
      <x:c r="BW74" s="27" t="n">
        <x:v>0</x:v>
      </x:c>
      <x:c r="BX74" s="27" t="n">
        <x:v>0</x:v>
      </x:c>
      <x:c r="BY74" s="27" t="n">
        <x:v>0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0.09694095660208646</x:v>
      </x:c>
      <x:c r="CN74" s="27" t="n">
        <x:v>80.70877407463286</x:v>
      </x:c>
      <x:c r="CO74" s="27" t="n">
        <x:v>59.129923576307945</x:v>
      </x:c>
      <x:c r="CP74" s="27" t="n">
        <x:v>82.93354759318377</x:v>
      </x:c>
      <x:c r="CQ74" s="27" t="n">
        <x:v>152.2580129655697</x:v>
      </x:c>
      <x:c r="CR74" s="27" t="n">
        <x:v>230.5377850987991</x:v>
      </x:c>
      <x:c r="CS74" s="27" t="n">
        <x:v>243.39141400694302</x:v>
      </x:c>
      <x:c r="CT74" s="27" t="n">
        <x:v>283.7576031431381</x:v>
      </x:c>
      <x:c r="CU74" s="27" t="n">
        <x:v>375.91254699748004</x:v>
      </x:c>
      <x:c r="CV74" s="27" t="n">
        <x:v>421.5853993077699</x:v>
      </x:c>
      <x:c r="CW74" s="27" t="n">
        <x:v>518.529930981474</x:v>
      </x:c>
      <x:c r="CX74" s="27" t="n">
        <x:v>569.723678422332</x:v>
      </x:c>
      <x:c r="CY74" s="27" t="n">
        <x:v>585.7027304173603</x:v>
      </x:c>
      <x:c r="CZ74" s="27" t="n">
        <x:v>640.6496805487469</x:v>
      </x:c>
      <x:c r="DA74" s="27" t="n">
        <x:v>718.0588783665959</x:v>
      </x:c>
      <x:c r="DB74" s="27" t="n">
        <x:v>767.6045865716557</x:v>
      </x:c>
      <x:c r="DC74" s="27" t="n">
        <x:v>863.4073839389022</x:v>
      </x:c>
      <x:c r="DD74" s="27" t="n">
        <x:v>766.6629691455992</x:v>
      </x:c>
      <x:c r="DE74" s="27" t="n">
        <x:v>642.3874317226877</x:v>
      </x:c>
      <x:c r="DF74" s="27" t="n">
        <x:v>635.3246615422028</x:v>
      </x:c>
      <x:c r="DG74" s="27" t="n">
        <x:v>678.3362921589436</x:v>
      </x:c>
      <x:c r="DH74" s="27" t="n">
        <x:v>0</x:v>
      </x:c>
      <x:c r="DI74" s="27" t="n">
        <x:v>0</x:v>
      </x:c>
      <x:c r="DJ74" s="27" t="n">
        <x:v>314.71172958193534</x:v>
      </x:c>
      <x:c r="DK74" s="27" t="n">
        <x:v>724.8598005119514</x:v>
      </x:c>
      <x:c r="DL74" s="27" t="n">
        <x:v>663.6873966503504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693.8601658772736</x:v>
      </x:c>
      <x:c r="DW74" s="27" t="n">
        <x:v>784.411092909274</x:v>
      </x:c>
      <x:c r="DX74" s="27" t="n">
        <x:v>778.1410058588898</x:v>
      </x:c>
      <x:c r="DY74" s="27" t="n">
        <x:v>746.2614847089844</x:v>
      </x:c>
      <x:c r="DZ74" s="27" t="n">
        <x:v>696.6076170652095</x:v>
      </x:c>
      <x:c r="EA74" s="27" t="n">
        <x:v>722.7822603607716</x:v>
      </x:c>
      <x:c r="EB74" s="27" t="n">
        <x:v>696.6338453862226</x:v>
      </x:c>
      <x:c r="EC74" s="27" t="n">
        <x:v>1349.0557845233302</x:v>
      </x:c>
      <x:c r="ED74" s="27" t="n">
        <x:v>1337.9536519815083</x:v>
      </x:c>
      <x:c r="EE74" s="27" t="n">
        <x:v>569.8638927890788</x:v>
      </x:c>
      <x:c r="EF74" s="27" t="n">
        <x:v>590.1494815161298</x:v>
      </x:c>
      <x:c r="EG74" s="27" t="n">
        <x:v>1343.0740125450213</x:v>
      </x:c>
      <x:c r="EH74" s="27" t="n">
        <x:v>1354.0702258185984</x:v>
      </x:c>
      <x:c r="EI74" s="27" t="n">
        <x:v>601.1835550879691</x:v>
      </x:c>
      <x:c r="EJ74" s="27" t="n">
        <x:v>612.337082304114</x:v>
      </x:c>
      <x:c r="EK74" s="27" t="n">
        <x:v>1074.4887012673382</x:v>
      </x:c>
      <x:c r="EL74" s="27" t="n">
        <x:v>614.4541101367229</x:v>
      </x:c>
      <x:c r="EM74" s="27" t="n">
        <x:v>587.6378058411565</x:v>
      </x:c>
      <x:c r="EN74" s="27" t="n">
        <x:v>1320.4222003714895</x:v>
      </x:c>
      <x:c r="EO74" s="27" t="n">
        <x:v>1377.0811130831908</x:v>
      </x:c>
      <x:c r="EP74" s="28" t="n">
        <x:f>SUM(B74:EO74)</x:f>
        <x:v>56511.900889697936</x:v>
      </x:c>
      <x:c r="EQ74" s="28" t="n">
        <x:v>36674.45789952333</x:v>
      </x:c>
    </x:row>
    <x:row r="75" ht="20" customHeight="1">
      <x:c r="A75" s="26" t="n">
        <x:v>45762</x:v>
      </x:c>
      <x:c r="B75" s="27" t="n">
        <x:v>622.2444666806254</x:v>
      </x:c>
      <x:c r="C75" s="27" t="n">
        <x:v>617.7140907674367</x:v>
      </x:c>
      <x:c r="D75" s="27" t="n">
        <x:v>591.745942357176</x:v>
      </x:c>
      <x:c r="E75" s="27" t="n">
        <x:v>1360.2823360838013</x:v>
      </x:c>
      <x:c r="F75" s="27" t="n">
        <x:v>1377.2704682619785</x:v>
      </x:c>
      <x:c r="G75" s="27" t="n">
        <x:v>598.0811529987553</x:v>
      </x:c>
      <x:c r="H75" s="27" t="n">
        <x:v>593.90925</x:v>
      </x:c>
      <x:c r="I75" s="27" t="n">
        <x:v>639.9394699301575</x:v>
      </x:c>
      <x:c r="J75" s="27" t="n">
        <x:v>626.5500000000001</x:v>
      </x:c>
      <x:c r="K75" s="27" t="n">
        <x:v>615.6701639847283</x:v>
      </x:c>
      <x:c r="L75" s="27" t="n">
        <x:v>610.6659287388741</x:v>
      </x:c>
      <x:c r="M75" s="27" t="n">
        <x:v>624.0208881155606</x:v>
      </x:c>
      <x:c r="N75" s="27" t="n">
        <x:v>610.2389166666666</x:v>
      </x:c>
      <x:c r="O75" s="27" t="n">
        <x:v>1348.400109946007</x:v>
      </x:c>
      <x:c r="P75" s="27" t="n">
        <x:v>1384.3272988467852</x:v>
      </x:c>
      <x:c r="Q75" s="27" t="n">
        <x:v>642.051811832638</x:v>
      </x:c>
      <x:c r="R75" s="27" t="n">
        <x:v>640.2660798458402</x:v>
      </x:c>
      <x:c r="S75" s="27" t="n">
        <x:v>1385.8811012328774</x:v>
      </x:c>
      <x:c r="T75" s="27" t="n">
        <x:v>629.7099180843543</x:v>
      </x:c>
      <x:c r="U75" s="27" t="n">
        <x:v>594.6890560908585</x:v>
      </x:c>
      <x:c r="V75" s="27" t="n">
        <x:v>620.3403763419342</x:v>
      </x:c>
      <x:c r="W75" s="27" t="n">
        <x:v>639.8287333333334</x:v>
      </x:c>
      <x:c r="X75" s="27" t="n">
        <x:v>628.2760803950815</x:v>
      </x:c>
      <x:c r="Y75" s="27" t="n">
        <x:v>600.5859964531404</x:v>
      </x:c>
      <x:c r="Z75" s="27" t="n">
        <x:v>615.7944173310074</x:v>
      </x:c>
      <x:c r="AA75" s="27" t="n">
        <x:v>609.5611878511281</x:v>
      </x:c>
      <x:c r="AB75" s="27" t="n">
        <x:v>630.350917840477</x:v>
      </x:c>
      <x:c r="AC75" s="27" t="n">
        <x:v>634.768943735135</x:v>
      </x:c>
      <x:c r="AD75" s="27" t="n">
        <x:v>629.6650249117232</x:v>
      </x:c>
      <x:c r="AE75" s="27" t="n">
        <x:v>613.0481005793449</x:v>
      </x:c>
      <x:c r="AF75" s="27" t="n">
        <x:v>626.8892875991432</x:v>
      </x:c>
      <x:c r="AG75" s="27" t="n">
        <x:v>613.4534403197075</x:v>
      </x:c>
      <x:c r="AH75" s="27" t="n">
        <x:v>579.957902150493</x:v>
      </x:c>
      <x:c r="AI75" s="27" t="n">
        <x:v>1334.3197544504656</x:v>
      </x:c>
      <x:c r="AJ75" s="27" t="n">
        <x:v>522.8191192054563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400.44488921718505</x:v>
      </x:c>
      <x:c r="BP75" s="27" t="n">
        <x:v>384.63307067246143</x:v>
      </x:c>
      <x:c r="BQ75" s="27" t="n">
        <x:v>0</x:v>
      </x:c>
      <x:c r="BR75" s="27" t="n">
        <x:v>232.63204749420726</x:v>
      </x:c>
      <x:c r="BS75" s="27" t="n">
        <x:v>238.85917609156974</x:v>
      </x:c>
      <x:c r="BT75" s="27" t="n">
        <x:v>216.96161159617958</x:v>
      </x:c>
      <x:c r="BU75" s="27" t="n">
        <x:v>137.07582990600463</x:v>
      </x:c>
      <x:c r="BV75" s="27" t="n">
        <x:v>0</x:v>
      </x:c>
      <x:c r="BW75" s="27" t="n">
        <x:v>0</x:v>
      </x:c>
      <x:c r="BX75" s="27" t="n">
        <x:v>0</x:v>
      </x:c>
      <x:c r="BY75" s="27" t="n">
        <x:v>0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210.48678971193226</x:v>
      </x:c>
      <x:c r="CN75" s="27" t="n">
        <x:v>140.36409729953553</x:v>
      </x:c>
      <x:c r="CO75" s="27" t="n">
        <x:v>144.41212391398744</x:v>
      </x:c>
      <x:c r="CP75" s="27" t="n">
        <x:v>178.17177622159147</x:v>
      </x:c>
      <x:c r="CQ75" s="27" t="n">
        <x:v>249.05762609699403</x:v>
      </x:c>
      <x:c r="CR75" s="27" t="n">
        <x:v>305.1801871808842</x:v>
      </x:c>
      <x:c r="CS75" s="27" t="n">
        <x:v>331.2758050605321</x:v>
      </x:c>
      <x:c r="CT75" s="27" t="n">
        <x:v>380.3799429249685</x:v>
      </x:c>
      <x:c r="CU75" s="27" t="n">
        <x:v>415.5590820060674</x:v>
      </x:c>
      <x:c r="CV75" s="27" t="n">
        <x:v>448.7542229957263</x:v>
      </x:c>
      <x:c r="CW75" s="27" t="n">
        <x:v>529.097476274329</x:v>
      </x:c>
      <x:c r="CX75" s="27" t="n">
        <x:v>589.5794653658456</x:v>
      </x:c>
      <x:c r="CY75" s="27" t="n">
        <x:v>631.1348985973053</x:v>
      </x:c>
      <x:c r="CZ75" s="27" t="n">
        <x:v>696.6567510686793</x:v>
      </x:c>
      <x:c r="DA75" s="27" t="n">
        <x:v>756.9266433162805</x:v>
      </x:c>
      <x:c r="DB75" s="27" t="n">
        <x:v>809.2895051289875</x:v>
      </x:c>
      <x:c r="DC75" s="27" t="n">
        <x:v>870.7383777777777</x:v>
      </x:c>
      <x:c r="DD75" s="27" t="n">
        <x:v>792.7912945005515</x:v>
      </x:c>
      <x:c r="DE75" s="27" t="n">
        <x:v>629.0970220495484</x:v>
      </x:c>
      <x:c r="DF75" s="27" t="n">
        <x:v>551.7760794017246</x:v>
      </x:c>
      <x:c r="DG75" s="27" t="n">
        <x:v>374.1102486821047</x:v>
      </x:c>
      <x:c r="DH75" s="27" t="n">
        <x:v>0</x:v>
      </x:c>
      <x:c r="DI75" s="27" t="n">
        <x:v>0</x:v>
      </x:c>
      <x:c r="DJ75" s="27" t="n">
        <x:v>0</x:v>
      </x:c>
      <x:c r="DK75" s="27" t="n">
        <x:v>735.87</x:v>
      </x:c>
      <x:c r="DL75" s="27" t="n">
        <x:v>0</x:v>
      </x:c>
      <x:c r="DM75" s="27" t="n">
        <x:v>702.3063630330788</x:v>
      </x:c>
      <x:c r="DN75" s="27" t="n">
        <x:v>746.145036318186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728.4180047411894</x:v>
      </x:c>
      <x:c r="DW75" s="27" t="n">
        <x:v>755.6731990461728</x:v>
      </x:c>
      <x:c r="DX75" s="27" t="n">
        <x:v>760.099352161631</x:v>
      </x:c>
      <x:c r="DY75" s="27" t="n">
        <x:v>766.2354685525395</x:v>
      </x:c>
      <x:c r="DZ75" s="27" t="n">
        <x:v>754.0569191127554</x:v>
      </x:c>
      <x:c r="EA75" s="27" t="n">
        <x:v>721.5591796662842</x:v>
      </x:c>
      <x:c r="EB75" s="27" t="n">
        <x:v>642.6261677233944</x:v>
      </x:c>
      <x:c r="EC75" s="27" t="n">
        <x:v>556.2018428672754</x:v>
      </x:c>
      <x:c r="ED75" s="27" t="n">
        <x:v>1350.2995406535788</x:v>
      </x:c>
      <x:c r="EE75" s="27" t="n">
        <x:v>628.8657791124659</x:v>
      </x:c>
      <x:c r="EF75" s="27" t="n">
        <x:v>1354.6256294759182</x:v>
      </x:c>
      <x:c r="EG75" s="27" t="n">
        <x:v>619.7577999873669</x:v>
      </x:c>
      <x:c r="EH75" s="27" t="n">
        <x:v>588.577841564314</x:v>
      </x:c>
      <x:c r="EI75" s="27" t="n">
        <x:v>609.1730686464293</x:v>
      </x:c>
      <x:c r="EJ75" s="27" t="n">
        <x:v>1384.3103330301665</x:v>
      </x:c>
      <x:c r="EK75" s="27" t="n">
        <x:v>1364.2561511256122</x:v>
      </x:c>
      <x:c r="EL75" s="27" t="n">
        <x:v>1347.6823705524707</x:v>
      </x:c>
      <x:c r="EM75" s="27" t="n">
        <x:v>1347.5868311743438</x:v>
      </x:c>
      <x:c r="EN75" s="27" t="n">
        <x:v>1068.670963263993</x:v>
      </x:c>
      <x:c r="EO75" s="27" t="n">
        <x:v>571.8152076199452</x:v>
      </x:c>
      <x:c r="EP75" s="28" t="n">
        <x:f>SUM(B75:EO75)</x:f>
        <x:v>57763.57682294477</x:v>
      </x:c>
      <x:c r="EQ75" s="28" t="n">
        <x:v>34664.855887429556</x:v>
      </x:c>
    </x:row>
    <x:row r="76" ht="20" customHeight="1">
      <x:c r="A76" s="26" t="n">
        <x:v>45763</x:v>
      </x:c>
      <x:c r="B76" s="27" t="n">
        <x:v>600.2751367977231</x:v>
      </x:c>
      <x:c r="C76" s="27" t="n">
        <x:v>619.7876865996785</x:v>
      </x:c>
      <x:c r="D76" s="27" t="n">
        <x:v>619.1112316497863</x:v>
      </x:c>
      <x:c r="E76" s="27" t="n">
        <x:v>597.3356937116639</x:v>
      </x:c>
      <x:c r="F76" s="27" t="n">
        <x:v>1370.5039927731455</x:v>
      </x:c>
      <x:c r="G76" s="27" t="n">
        <x:v>1353.6016666666667</x:v>
      </x:c>
      <x:c r="H76" s="27" t="n">
        <x:v>557.0168429977033</x:v>
      </x:c>
      <x:c r="I76" s="27" t="n">
        <x:v>578.774510528324</x:v>
      </x:c>
      <x:c r="J76" s="27" t="n">
        <x:v>661.6338883734406</x:v>
      </x:c>
      <x:c r="K76" s="27" t="n">
        <x:v>604.1858358916737</x:v>
      </x:c>
      <x:c r="L76" s="27" t="n">
        <x:v>602.3349438181182</x:v>
      </x:c>
      <x:c r="M76" s="27" t="n">
        <x:v>1386.8813477506778</x:v>
      </x:c>
      <x:c r="N76" s="27" t="n">
        <x:v>876.6840501961003</x:v>
      </x:c>
      <x:c r="O76" s="27" t="n">
        <x:v>590.8567275615759</x:v>
      </x:c>
      <x:c r="P76" s="27" t="n">
        <x:v>604.17</x:v>
      </x:c>
      <x:c r="Q76" s="27" t="n">
        <x:v>615.1929975933205</x:v>
      </x:c>
      <x:c r="R76" s="27" t="n">
        <x:v>629.8035527199396</x:v>
      </x:c>
      <x:c r="S76" s="27" t="n">
        <x:v>630.4167025907607</x:v>
      </x:c>
      <x:c r="T76" s="27" t="n">
        <x:v>605.0471980808622</x:v>
      </x:c>
      <x:c r="U76" s="27" t="n">
        <x:v>602.1197250918951</x:v>
      </x:c>
      <x:c r="V76" s="27" t="n">
        <x:v>603.9902949908171</x:v>
      </x:c>
      <x:c r="W76" s="27" t="n">
        <x:v>595.7613776489908</x:v>
      </x:c>
      <x:c r="X76" s="27" t="n">
        <x:v>604.6946025230218</x:v>
      </x:c>
      <x:c r="Y76" s="27" t="n">
        <x:v>632.19728303322</x:v>
      </x:c>
      <x:c r="Z76" s="27" t="n">
        <x:v>627.6303448147215</x:v>
      </x:c>
      <x:c r="AA76" s="27" t="n">
        <x:v>618.107577267805</x:v>
      </x:c>
      <x:c r="AB76" s="27" t="n">
        <x:v>652.0521120197993</x:v>
      </x:c>
      <x:c r="AC76" s="27" t="n">
        <x:v>641.5851945799395</x:v>
      </x:c>
      <x:c r="AD76" s="27" t="n">
        <x:v>653.3204766394658</x:v>
      </x:c>
      <x:c r="AE76" s="27" t="n">
        <x:v>1384.5131189315653</x:v>
      </x:c>
      <x:c r="AF76" s="27" t="n">
        <x:v>1356.7297621406547</x:v>
      </x:c>
      <x:c r="AG76" s="27" t="n">
        <x:v>582.850773999389</x:v>
      </x:c>
      <x:c r="AH76" s="27" t="n">
        <x:v>597.3440004424523</x:v>
      </x:c>
      <x:c r="AI76" s="27" t="n">
        <x:v>1349.724611111111</x:v>
      </x:c>
      <x:c r="AJ76" s="27" t="n">
        <x:v>601.4161086202297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114.20451369967137</x:v>
      </x:c>
      <x:c r="AT76" s="27" t="n">
        <x:v>293.63828285182564</x:v>
      </x:c>
      <x:c r="AU76" s="27" t="n">
        <x:v>257.81797672932873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597.0383806419748</x:v>
      </x:c>
      <x:c r="BP76" s="27" t="n">
        <x:v>615.5478287058876</x:v>
      </x:c>
      <x:c r="BQ76" s="27" t="n">
        <x:v>548.3382653717771</x:v>
      </x:c>
      <x:c r="BR76" s="27" t="n">
        <x:v>483.9612599314235</x:v>
      </x:c>
      <x:c r="BS76" s="27" t="n">
        <x:v>589.4401744995448</x:v>
      </x:c>
      <x:c r="BT76" s="27" t="n">
        <x:v>602.6407866666406</x:v>
      </x:c>
      <x:c r="BU76" s="27" t="n">
        <x:v>529.0622616158399</x:v>
      </x:c>
      <x:c r="BV76" s="27" t="n">
        <x:v>0</x:v>
      </x:c>
      <x:c r="BW76" s="27" t="n">
        <x:v>0</x:v>
      </x:c>
      <x:c r="BX76" s="27" t="n">
        <x:v>0</x:v>
      </x:c>
      <x:c r="BY76" s="27" t="n">
        <x:v>0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95.69280293485167</x:v>
      </x:c>
      <x:c r="CN76" s="27" t="n">
        <x:v>404.19461611962913</x:v>
      </x:c>
      <x:c r="CO76" s="27" t="n">
        <x:v>150.62329603209022</x:v>
      </x:c>
      <x:c r="CP76" s="27" t="n">
        <x:v>225.04808834717755</x:v>
      </x:c>
      <x:c r="CQ76" s="27" t="n">
        <x:v>317.47478481316244</x:v>
      </x:c>
      <x:c r="CR76" s="27" t="n">
        <x:v>384.6821882055272</x:v>
      </x:c>
      <x:c r="CS76" s="27" t="n">
        <x:v>395.9907818362495</x:v>
      </x:c>
      <x:c r="CT76" s="27" t="n">
        <x:v>521.1279527484078</x:v>
      </x:c>
      <x:c r="CU76" s="27" t="n">
        <x:v>522.0107359280568</x:v>
      </x:c>
      <x:c r="CV76" s="27" t="n">
        <x:v>535.9299704342458</x:v>
      </x:c>
      <x:c r="CW76" s="27" t="n">
        <x:v>545.1688991748174</x:v>
      </x:c>
      <x:c r="CX76" s="27" t="n">
        <x:v>576.087560886689</x:v>
      </x:c>
      <x:c r="CY76" s="27" t="n">
        <x:v>663.307908147794</x:v>
      </x:c>
      <x:c r="CZ76" s="27" t="n">
        <x:v>694.1197150678057</x:v>
      </x:c>
      <x:c r="DA76" s="27" t="n">
        <x:v>749.633412050878</x:v>
      </x:c>
      <x:c r="DB76" s="27" t="n">
        <x:v>885.732902941335</x:v>
      </x:c>
      <x:c r="DC76" s="27" t="n">
        <x:v>873.1878475066322</x:v>
      </x:c>
      <x:c r="DD76" s="27" t="n">
        <x:v>785.3369602403787</x:v>
      </x:c>
      <x:c r="DE76" s="27" t="n">
        <x:v>0</x:v>
      </x:c>
      <x:c r="DF76" s="27" t="n">
        <x:v>0</x:v>
      </x:c>
      <x:c r="DG76" s="27" t="n">
        <x:v>687.8119733016226</x:v>
      </x:c>
      <x:c r="DH76" s="27" t="n">
        <x:v>662.4847035743338</x:v>
      </x:c>
      <x:c r="DI76" s="27" t="n">
        <x:v>693.6228473460086</x:v>
      </x:c>
      <x:c r="DJ76" s="27" t="n">
        <x:v>689.8242412428334</x:v>
      </x:c>
      <x:c r="DK76" s="27" t="n">
        <x:v>705.7252805485804</x:v>
      </x:c>
      <x:c r="DL76" s="27" t="n">
        <x:v>0</x:v>
      </x:c>
      <x:c r="DM76" s="27" t="n">
        <x:v>0</x:v>
      </x:c>
      <x:c r="DN76" s="27" t="n">
        <x:v>293.91035202372854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745.0758834631074</x:v>
      </x:c>
      <x:c r="DW76" s="27" t="n">
        <x:v>749.9659794986242</x:v>
      </x:c>
      <x:c r="DX76" s="27" t="n">
        <x:v>727.7973060825323</x:v>
      </x:c>
      <x:c r="DY76" s="27" t="n">
        <x:v>732.6108938035769</x:v>
      </x:c>
      <x:c r="DZ76" s="27" t="n">
        <x:v>721.7977303347036</x:v>
      </x:c>
      <x:c r="EA76" s="27" t="n">
        <x:v>709.8621583215954</x:v>
      </x:c>
      <x:c r="EB76" s="27" t="n">
        <x:v>679.1621827084588</x:v>
      </x:c>
      <x:c r="EC76" s="27" t="n">
        <x:v>615.2845463517181</x:v>
      </x:c>
      <x:c r="ED76" s="27" t="n">
        <x:v>1349.7931722516971</x:v>
      </x:c>
      <x:c r="EE76" s="27" t="n">
        <x:v>611.7163984803657</x:v>
      </x:c>
      <x:c r="EF76" s="27" t="n">
        <x:v>620.1479054398567</x:v>
      </x:c>
      <x:c r="EG76" s="27" t="n">
        <x:v>614.6003539395514</x:v>
      </x:c>
      <x:c r="EH76" s="27" t="n">
        <x:v>1341.9720935846676</x:v>
      </x:c>
      <x:c r="EI76" s="27" t="n">
        <x:v>1310.0152402869637</x:v>
      </x:c>
      <x:c r="EJ76" s="27" t="n">
        <x:v>1020.9520720111643</x:v>
      </x:c>
      <x:c r="EK76" s="27" t="n">
        <x:v>601.7938511347106</x:v>
      </x:c>
      <x:c r="EL76" s="27" t="n">
        <x:v>595.6291945844258</x:v>
      </x:c>
      <x:c r="EM76" s="27" t="n">
        <x:v>1369.434163987137</x:v>
      </x:c>
      <x:c r="EN76" s="27" t="n">
        <x:v>1351.5077091970206</x:v>
      </x:c>
      <x:c r="EO76" s="27" t="n">
        <x:v>1365.622449084395</x:v>
      </x:c>
      <x:c r="EP76" s="28" t="n">
        <x:f>SUM(B76:EO76)</x:f>
        <x:v>61732.81220686925</x:v>
      </x:c>
      <x:c r="EQ76" s="28" t="n">
        <x:v>38223.75061868199</x:v>
      </x:c>
    </x:row>
    <x:row r="77" ht="20" customHeight="1">
      <x:c r="A77" s="26" t="n">
        <x:v>45764</x:v>
      </x:c>
      <x:c r="B77" s="27" t="n">
        <x:v>1337.971342619558</x:v>
      </x:c>
      <x:c r="C77" s="27" t="n">
        <x:v>1351.7519060610366</x:v>
      </x:c>
      <x:c r="D77" s="27" t="n">
        <x:v>1349.783107394659</x:v>
      </x:c>
      <x:c r="E77" s="27" t="n">
        <x:v>604.0084492733106</x:v>
      </x:c>
      <x:c r="F77" s="27" t="n">
        <x:v>601.5568641976018</x:v>
      </x:c>
      <x:c r="G77" s="27" t="n">
        <x:v>609.5968694823201</x:v>
      </x:c>
      <x:c r="H77" s="27" t="n">
        <x:v>567.3580474888286</x:v>
      </x:c>
      <x:c r="I77" s="27" t="n">
        <x:v>586.8571013374323</x:v>
      </x:c>
      <x:c r="J77" s="27" t="n">
        <x:v>607.4466094272761</x:v>
      </x:c>
      <x:c r="K77" s="27" t="n">
        <x:v>617.8425364753624</x:v>
      </x:c>
      <x:c r="L77" s="27" t="n">
        <x:v>595.0505227859982</x:v>
      </x:c>
      <x:c r="M77" s="27" t="n">
        <x:v>608.1204498381124</x:v>
      </x:c>
      <x:c r="N77" s="27" t="n">
        <x:v>629.0377869404034</x:v>
      </x:c>
      <x:c r="O77" s="27" t="n">
        <x:v>1370.7241254379328</x:v>
      </x:c>
      <x:c r="P77" s="27" t="n">
        <x:v>635.4483333333333</x:v>
      </x:c>
      <x:c r="Q77" s="27" t="n">
        <x:v>607.2953770656458</x:v>
      </x:c>
      <x:c r="R77" s="27" t="n">
        <x:v>608.935883447456</x:v>
      </x:c>
      <x:c r="S77" s="27" t="n">
        <x:v>1394.9402177433717</x:v>
      </x:c>
      <x:c r="T77" s="27" t="n">
        <x:v>1400.731899151297</x:v>
      </x:c>
      <x:c r="U77" s="27" t="n">
        <x:v>626.5867231872422</x:v>
      </x:c>
      <x:c r="V77" s="27" t="n">
        <x:v>617.5736341830777</x:v>
      </x:c>
      <x:c r="W77" s="27" t="n">
        <x:v>0</x:v>
      </x:c>
      <x:c r="X77" s="27" t="n">
        <x:v>634.371311133554</x:v>
      </x:c>
      <x:c r="Y77" s="27" t="n">
        <x:v>712.0310760329448</x:v>
      </x:c>
      <x:c r="Z77" s="27" t="n">
        <x:v>601.9319760414731</x:v>
      </x:c>
      <x:c r="AA77" s="27" t="n">
        <x:v>593.4813349279442</x:v>
      </x:c>
      <x:c r="AB77" s="27" t="n">
        <x:v>618.9522921716397</x:v>
      </x:c>
      <x:c r="AC77" s="27" t="n">
        <x:v>622.9293172668633</x:v>
      </x:c>
      <x:c r="AD77" s="27" t="n">
        <x:v>660.82870987916</x:v>
      </x:c>
      <x:c r="AE77" s="27" t="n">
        <x:v>1426.537823239014</x:v>
      </x:c>
      <x:c r="AF77" s="27" t="n">
        <x:v>631.8871454447719</x:v>
      </x:c>
      <x:c r="AG77" s="27" t="n">
        <x:v>0</x:v>
      </x:c>
      <x:c r="AH77" s="27" t="n">
        <x:v>599.6910199381323</x:v>
      </x:c>
      <x:c r="AI77" s="27" t="n">
        <x:v>1309.7270444444443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577.3974627896998</x:v>
      </x:c>
      <x:c r="BQ77" s="27" t="n">
        <x:v>466.5085483395567</x:v>
      </x:c>
      <x:c r="BR77" s="27" t="n">
        <x:v>349.8535956334923</x:v>
      </x:c>
      <x:c r="BS77" s="27" t="n">
        <x:v>477.85159865684454</x:v>
      </x:c>
      <x:c r="BT77" s="27" t="n">
        <x:v>486.5032624720769</x:v>
      </x:c>
      <x:c r="BU77" s="27" t="n">
        <x:v>394.12596725088287</x:v>
      </x:c>
      <x:c r="BV77" s="27" t="n">
        <x:v>0</x:v>
      </x:c>
      <x:c r="BW77" s="27" t="n">
        <x:v>0</x:v>
      </x:c>
      <x:c r="BX77" s="27" t="n">
        <x:v>0</x:v>
      </x:c>
      <x:c r="BY77" s="27" t="n">
        <x:v>0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158.68932533573647</x:v>
      </x:c>
      <x:c r="CN77" s="27" t="n">
        <x:v>333.50031502598233</x:v>
      </x:c>
      <x:c r="CO77" s="27" t="n">
        <x:v>191.35804552083508</x:v>
      </x:c>
      <x:c r="CP77" s="27" t="n">
        <x:v>231.09558374689905</x:v>
      </x:c>
      <x:c r="CQ77" s="27" t="n">
        <x:v>260.7888078715448</x:v>
      </x:c>
      <x:c r="CR77" s="27" t="n">
        <x:v>339.33650724175806</x:v>
      </x:c>
      <x:c r="CS77" s="27" t="n">
        <x:v>418.0618828934614</x:v>
      </x:c>
      <x:c r="CT77" s="27" t="n">
        <x:v>466.86450489858186</x:v>
      </x:c>
      <x:c r="CU77" s="27" t="n">
        <x:v>493.13777131985756</x:v>
      </x:c>
      <x:c r="CV77" s="27" t="n">
        <x:v>505.48218743431767</x:v>
      </x:c>
      <x:c r="CW77" s="27" t="n">
        <x:v>576.7049663192673</x:v>
      </x:c>
      <x:c r="CX77" s="27" t="n">
        <x:v>644.9130890900847</x:v>
      </x:c>
      <x:c r="CY77" s="27" t="n">
        <x:v>715.5425290278216</x:v>
      </x:c>
      <x:c r="CZ77" s="27" t="n">
        <x:v>723.2826191076016</x:v>
      </x:c>
      <x:c r="DA77" s="27" t="n">
        <x:v>747.0131913570187</x:v>
      </x:c>
      <x:c r="DB77" s="27" t="n">
        <x:v>809.5523846302249</x:v>
      </x:c>
      <x:c r="DC77" s="27" t="n">
        <x:v>880.3209534032268</x:v>
      </x:c>
      <x:c r="DD77" s="27" t="n">
        <x:v>794.5213917988964</x:v>
      </x:c>
      <x:c r="DE77" s="27" t="n">
        <x:v>666.5769955591041</x:v>
      </x:c>
      <x:c r="DF77" s="27" t="n">
        <x:v>0</x:v>
      </x:c>
      <x:c r="DG77" s="27" t="n">
        <x:v>361.30490336721937</x:v>
      </x:c>
      <x:c r="DH77" s="27" t="n">
        <x:v>653.473375725129</x:v>
      </x:c>
      <x:c r="DI77" s="27" t="n">
        <x:v>0</x:v>
      </x:c>
      <x:c r="DJ77" s="27" t="n">
        <x:v>0</x:v>
      </x:c>
      <x:c r="DK77" s="27" t="n">
        <x:v>700.6504621395645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703.920476486643</x:v>
      </x:c>
      <x:c r="DT77" s="27" t="n">
        <x:v>704.1999999999999</x:v>
      </x:c>
      <x:c r="DU77" s="27" t="n">
        <x:v>0</x:v>
      </x:c>
      <x:c r="DV77" s="27" t="n">
        <x:v>746.5011855565236</x:v>
      </x:c>
      <x:c r="DW77" s="27" t="n">
        <x:v>749.6698008398524</x:v>
      </x:c>
      <x:c r="DX77" s="27" t="n">
        <x:v>732.9909114317359</x:v>
      </x:c>
      <x:c r="DY77" s="27" t="n">
        <x:v>739.0768316070128</x:v>
      </x:c>
      <x:c r="DZ77" s="27" t="n">
        <x:v>734.9354884390019</x:v>
      </x:c>
      <x:c r="EA77" s="27" t="n">
        <x:v>770.0671925800447</x:v>
      </x:c>
      <x:c r="EB77" s="27" t="n">
        <x:v>717.5239001627111</x:v>
      </x:c>
      <x:c r="EC77" s="27" t="n">
        <x:v>594.6840765507084</x:v>
      </x:c>
      <x:c r="ED77" s="27" t="n">
        <x:v>560.1147550204126</x:v>
      </x:c>
      <x:c r="EE77" s="27" t="n">
        <x:v>597.2852166666667</x:v>
      </x:c>
      <x:c r="EF77" s="27" t="n">
        <x:v>1343.677294668767</x:v>
      </x:c>
      <x:c r="EG77" s="27" t="n">
        <x:v>1332.6971620232634</x:v>
      </x:c>
      <x:c r="EH77" s="27" t="n">
        <x:v>1319.9687434891798</x:v>
      </x:c>
      <x:c r="EI77" s="27" t="n">
        <x:v>1002.504674166832</x:v>
      </x:c>
      <x:c r="EJ77" s="27" t="n">
        <x:v>586.8472633845641</x:v>
      </x:c>
      <x:c r="EK77" s="27" t="n">
        <x:v>1360.31686097507</x:v>
      </x:c>
      <x:c r="EL77" s="27" t="n">
        <x:v>625.0351803195024</x:v>
      </x:c>
      <x:c r="EM77" s="27" t="n">
        <x:v>582.2832512157412</x:v>
      </x:c>
      <x:c r="EN77" s="27" t="n">
        <x:v>1259.9454104414294</x:v>
      </x:c>
      <x:c r="EO77" s="27" t="n">
        <x:v>1195.1129978642332</x:v>
      </x:c>
      <x:c r="EP77" s="28" t="n">
        <x:f>SUM(B77:EO77)</x:f>
        <x:v>59124.75773923778</x:v>
      </x:c>
      <x:c r="EQ77" s="28" t="n">
        <x:v>36312.76844759685</x:v>
      </x:c>
    </x:row>
    <x:row r="78" ht="20" customHeight="1">
      <x:c r="A78" s="26" t="n">
        <x:v>45765</x:v>
      </x:c>
      <x:c r="B78" s="27" t="n">
        <x:v>412.71754850835873</x:v>
      </x:c>
      <x:c r="C78" s="27" t="n">
        <x:v>0</x:v>
      </x:c>
      <x:c r="D78" s="27" t="n">
        <x:v>450.5332131603724</x:v>
      </x:c>
      <x:c r="E78" s="27" t="n">
        <x:v>1213.435629971963</x:v>
      </x:c>
      <x:c r="F78" s="27" t="n">
        <x:v>405.21866020351905</x:v>
      </x:c>
      <x:c r="G78" s="27" t="n">
        <x:v>0</x:v>
      </x:c>
      <x:c r="H78" s="27" t="n">
        <x:v>431.34936858032313</x:v>
      </x:c>
      <x:c r="I78" s="27" t="n">
        <x:v>479.1900197167385</x:v>
      </x:c>
      <x:c r="J78" s="27" t="n">
        <x:v>382.139821056412</x:v>
      </x:c>
      <x:c r="K78" s="27" t="n">
        <x:v>0</x:v>
      </x:c>
      <x:c r="L78" s="27" t="n">
        <x:v>0</x:v>
      </x:c>
      <x:c r="M78" s="27" t="n">
        <x:v>383.32394401687236</x:v>
      </x:c>
      <x:c r="N78" s="27" t="n">
        <x:v>404.5066166666666</x:v>
      </x:c>
      <x:c r="O78" s="27" t="n">
        <x:v>423.5423738645619</x:v>
      </x:c>
      <x:c r="P78" s="27" t="n">
        <x:v>1210.7792296523546</x:v>
      </x:c>
      <x:c r="Q78" s="27" t="n">
        <x:v>422.04719537335654</x:v>
      </x:c>
      <x:c r="R78" s="27" t="n">
        <x:v>415.90079382309597</x:v>
      </x:c>
      <x:c r="S78" s="27" t="n">
        <x:v>1217.273099025154</x:v>
      </x:c>
      <x:c r="T78" s="27" t="n">
        <x:v>481.99984531881864</x:v>
      </x:c>
      <x:c r="U78" s="27" t="n">
        <x:v>440.4624012921465</x:v>
      </x:c>
      <x:c r="V78" s="27" t="n">
        <x:v>439.0967164387954</x:v>
      </x:c>
      <x:c r="W78" s="27" t="n">
        <x:v>452.6146333333333</x:v>
      </x:c>
      <x:c r="X78" s="27" t="n">
        <x:v>462.3551786530657</x:v>
      </x:c>
      <x:c r="Y78" s="27" t="n">
        <x:v>0</x:v>
      </x:c>
      <x:c r="Z78" s="27" t="n">
        <x:v>440.8610555496212</x:v>
      </x:c>
      <x:c r="AA78" s="27" t="n">
        <x:v>436.13964746708456</x:v>
      </x:c>
      <x:c r="AB78" s="27" t="n">
        <x:v>0</x:v>
      </x:c>
      <x:c r="AC78" s="27" t="n">
        <x:v>0</x:v>
      </x:c>
      <x:c r="AD78" s="27" t="n">
        <x:v>421.3574224969494</x:v>
      </x:c>
      <x:c r="AE78" s="27" t="n">
        <x:v>1233.9284848478162</x:v>
      </x:c>
      <x:c r="AF78" s="27" t="n">
        <x:v>478.2516858542728</x:v>
      </x:c>
      <x:c r="AG78" s="27" t="n">
        <x:v>0</x:v>
      </x:c>
      <x:c r="AH78" s="27" t="n">
        <x:v>0</x:v>
      </x:c>
      <x:c r="AI78" s="27" t="n">
        <x:v>420.4842339342249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37.563523080296335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53.11105123508605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471.67833333333334</x:v>
      </x:c>
      <x:c r="DX78" s="27" t="n">
        <x:v>464.6781197878828</x:v>
      </x:c>
      <x:c r="DY78" s="27" t="n">
        <x:v>469.5055327483118</x:v>
      </x:c>
      <x:c r="DZ78" s="27" t="n">
        <x:v>482.62639835501886</x:v>
      </x:c>
      <x:c r="EA78" s="27" t="n">
        <x:v>303.80643304382204</x:v>
      </x:c>
      <x:c r="EB78" s="27" t="n">
        <x:v>410.34469158352294</x:v>
      </x:c>
      <x:c r="EC78" s="27" t="n">
        <x:v>420.63099279487744</x:v>
      </x:c>
      <x:c r="ED78" s="27" t="n">
        <x:v>1183.6240071732836</x:v>
      </x:c>
      <x:c r="EE78" s="27" t="n">
        <x:v>421.3735166666666</x:v>
      </x:c>
      <x:c r="EF78" s="27" t="n">
        <x:v>476.69666666666666</x:v>
      </x:c>
      <x:c r="EG78" s="27" t="n">
        <x:v>1213.641074170201</x:v>
      </x:c>
      <x:c r="EH78" s="27" t="n">
        <x:v>1173.404819659393</x:v>
      </x:c>
      <x:c r="EI78" s="27" t="n">
        <x:v>1163.17128884179</x:v>
      </x:c>
      <x:c r="EJ78" s="27" t="n">
        <x:v>436.2182558541773</x:v>
      </x:c>
      <x:c r="EK78" s="27" t="n">
        <x:v>261.5637086032613</x:v>
      </x:c>
      <x:c r="EL78" s="27" t="n">
        <x:v>423.8141743495809</x:v>
      </x:c>
      <x:c r="EM78" s="27" t="n">
        <x:v>1193.1554121715567</x:v>
      </x:c>
      <x:c r="EN78" s="27" t="n">
        <x:v>1186.7658156177504</x:v>
      </x:c>
      <x:c r="EO78" s="27" t="n">
        <x:v>1219.6821570267116</x:v>
      </x:c>
      <x:c r="EP78" s="28" t="n">
        <x:f>SUM(B78:EO78)</x:f>
        <x:v>28570.269952680184</x:v>
      </x:c>
      <x:c r="EQ78" s="28" t="n">
        <x:v>10933.81290984071</x:v>
      </x:c>
    </x:row>
    <x:row r="79" ht="20" customHeight="1">
      <x:c r="A79" s="26" t="n">
        <x:v>45766</x:v>
      </x:c>
      <x:c r="B79" s="27" t="n">
        <x:v>1191.0290173002943</x:v>
      </x:c>
      <x:c r="C79" s="27" t="n">
        <x:v>1188.962405706016</x:v>
      </x:c>
      <x:c r="D79" s="27" t="n">
        <x:v>471.4566666666667</x:v>
      </x:c>
      <x:c r="E79" s="27" t="n">
        <x:v>435.4605049197441</x:v>
      </x:c>
      <x:c r="F79" s="27" t="n">
        <x:v>0</x:v>
      </x:c>
      <x:c r="G79" s="27" t="n">
        <x:v>307.8002409405075</x:v>
      </x:c>
      <x:c r="H79" s="27" t="n">
        <x:v>0</x:v>
      </x:c>
      <x:c r="I79" s="27" t="n">
        <x:v>0</x:v>
      </x:c>
      <x:c r="J79" s="27" t="n">
        <x:v>377.63340002461644</x:v>
      </x:c>
      <x:c r="K79" s="27" t="n">
        <x:v>0</x:v>
      </x:c>
      <x:c r="L79" s="27" t="n">
        <x:v>0</x:v>
      </x:c>
      <x:c r="M79" s="27" t="n">
        <x:v>422.10435547577157</x:v>
      </x:c>
      <x:c r="N79" s="27" t="n">
        <x:v>1188.894602982264</x:v>
      </x:c>
      <x:c r="O79" s="27" t="n">
        <x:v>1197.4746994503257</x:v>
      </x:c>
      <x:c r="P79" s="27" t="n">
        <x:v>423.55349523574034</x:v>
      </x:c>
      <x:c r="Q79" s="27" t="n">
        <x:v>436.69648850928957</x:v>
      </x:c>
      <x:c r="R79" s="27" t="n">
        <x:v>435.81126166909945</x:v>
      </x:c>
      <x:c r="S79" s="27" t="n">
        <x:v>425.0448439992866</x:v>
      </x:c>
      <x:c r="T79" s="27" t="n">
        <x:v>402.1872113568652</x:v>
      </x:c>
      <x:c r="U79" s="27" t="n">
        <x:v>406.4539480192022</x:v>
      </x:c>
      <x:c r="V79" s="27" t="n">
        <x:v>455.0817162916153</x:v>
      </x:c>
      <x:c r="W79" s="27" t="n">
        <x:v>0</x:v>
      </x:c>
      <x:c r="X79" s="27" t="n">
        <x:v>0</x:v>
      </x:c>
      <x:c r="Y79" s="27" t="n">
        <x:v>418.52233003078373</x:v>
      </x:c>
      <x:c r="Z79" s="27" t="n">
        <x:v>428.0055329531983</x:v>
      </x:c>
      <x:c r="AA79" s="27" t="n">
        <x:v>405.07628045065127</x:v>
      </x:c>
      <x:c r="AB79" s="27" t="n">
        <x:v>0</x:v>
      </x:c>
      <x:c r="AC79" s="27" t="n">
        <x:v>0</x:v>
      </x:c>
      <x:c r="AD79" s="27" t="n">
        <x:v>422.73148672145123</x:v>
      </x:c>
      <x:c r="AE79" s="27" t="n">
        <x:v>455.04349628811366</x:v>
      </x:c>
      <x:c r="AF79" s="27" t="n">
        <x:v>441.2262494107783</x:v>
      </x:c>
      <x:c r="AG79" s="27" t="n">
        <x:v>433.6220015102639</x:v>
      </x:c>
      <x:c r="AH79" s="27" t="n">
        <x:v>423.41935517609767</x:v>
      </x:c>
      <x:c r="AI79" s="27" t="n">
        <x:v>392.3268166666667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5.8919892659944</x:v>
      </x:c>
      <x:c r="CU79" s="27" t="n">
        <x:v>34.93300075163993</x:v>
      </x:c>
      <x:c r="CV79" s="27" t="n">
        <x:v>57.721588975258165</x:v>
      </x:c>
      <x:c r="CW79" s="27" t="n">
        <x:v>53.66770605555522</x:v>
      </x:c>
      <x:c r="CX79" s="27" t="n">
        <x:v>150.76965491028213</x:v>
      </x:c>
      <x:c r="CY79" s="27" t="n">
        <x:v>234.59489965281296</x:v>
      </x:c>
      <x:c r="CZ79" s="27" t="n">
        <x:v>95.28439947553257</x:v>
      </x:c>
      <x:c r="DA79" s="27" t="n">
        <x:v>145.8942046690933</x:v>
      </x:c>
      <x:c r="DB79" s="27" t="n">
        <x:v>193.60065388386678</x:v>
      </x:c>
      <x:c r="DC79" s="27" t="n">
        <x:v>260.11903537993544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436.5989242272082</x:v>
      </x:c>
      <x:c r="DX79" s="27" t="n">
        <x:v>457.7299258144502</x:v>
      </x:c>
      <x:c r="DY79" s="27" t="n">
        <x:v>380.57633119935133</x:v>
      </x:c>
      <x:c r="DZ79" s="27" t="n">
        <x:v>463.8392319234242</x:v>
      </x:c>
      <x:c r="EA79" s="27" t="n">
        <x:v>456.2560165799436</x:v>
      </x:c>
      <x:c r="EB79" s="27" t="n">
        <x:v>439.79986219449614</x:v>
      </x:c>
      <x:c r="EC79" s="27" t="n">
        <x:v>426.1107019425002</x:v>
      </x:c>
      <x:c r="ED79" s="27" t="n">
        <x:v>1189.825035866832</x:v>
      </x:c>
      <x:c r="EE79" s="27" t="n">
        <x:v>1164.8627528284069</x:v>
      </x:c>
      <x:c r="EF79" s="27" t="n">
        <x:v>1131.012082831815</x:v>
      </x:c>
      <x:c r="EG79" s="27" t="n">
        <x:v>449.48803333333336</x:v>
      </x:c>
      <x:c r="EH79" s="27" t="n">
        <x:v>463.51424933185586</x:v>
      </x:c>
      <x:c r="EI79" s="27" t="n">
        <x:v>1188.695654580476</x:v>
      </x:c>
      <x:c r="EJ79" s="27" t="n">
        <x:v>1204.4475536660061</x:v>
      </x:c>
      <x:c r="EK79" s="27" t="n">
        <x:v>1203.6646590540302</x:v>
      </x:c>
      <x:c r="EL79" s="27" t="n">
        <x:v>1178.481837355929</x:v>
      </x:c>
      <x:c r="EM79" s="27" t="n">
        <x:v>1153.263728066817</x:v>
      </x:c>
      <x:c r="EN79" s="27" t="n">
        <x:v>208.16141459278612</x:v>
      </x:c>
      <x:c r="EO79" s="27" t="n">
        <x:v>0</x:v>
      </x:c>
      <x:c r="EP79" s="28" t="n">
        <x:f>SUM(B79:EO79)</x:f>
        <x:v>28414.423536164944</x:v>
      </x:c>
      <x:c r="EQ79" s="28" t="n">
        <x:v>11097.959985040967</x:v>
      </x:c>
    </x:row>
    <x:row r="80" ht="20" customHeight="1">
      <x:c r="A80" s="26" t="n">
        <x:v>45767</x:v>
      </x:c>
      <x:c r="B80" s="27" t="n">
        <x:v>608.3632305301162</x:v>
      </x:c>
      <x:c r="C80" s="27" t="n">
        <x:v>590.9734714940706</x:v>
      </x:c>
      <x:c r="D80" s="27" t="n">
        <x:v>597.4700907232316</x:v>
      </x:c>
      <x:c r="E80" s="27" t="n">
        <x:v>1342.20868435403</x:v>
      </x:c>
      <x:c r="F80" s="27" t="n">
        <x:v>594.2948499948893</x:v>
      </x:c>
      <x:c r="G80" s="27" t="n">
        <x:v>606.6242865715361</x:v>
      </x:c>
      <x:c r="H80" s="27" t="n">
        <x:v>1360.010585134938</x:v>
      </x:c>
      <x:c r="I80" s="27" t="n">
        <x:v>1350.717955339077</x:v>
      </x:c>
      <x:c r="J80" s="27" t="n">
        <x:v>610.4093358380433</x:v>
      </x:c>
      <x:c r="K80" s="27" t="n">
        <x:v>1392.368030443593</x:v>
      </x:c>
      <x:c r="L80" s="27" t="n">
        <x:v>634.2877095685674</x:v>
      </x:c>
      <x:c r="M80" s="27" t="n">
        <x:v>0</x:v>
      </x:c>
      <x:c r="N80" s="27" t="n">
        <x:v>591.837161464618</x:v>
      </x:c>
      <x:c r="O80" s="27" t="n">
        <x:v>1366.8257158919703</x:v>
      </x:c>
      <x:c r="P80" s="27" t="n">
        <x:v>692.1897826567903</x:v>
      </x:c>
      <x:c r="Q80" s="27" t="n">
        <x:v>644.1618249751161</x:v>
      </x:c>
      <x:c r="R80" s="27" t="n">
        <x:v>598.5563204519283</x:v>
      </x:c>
      <x:c r="S80" s="27" t="n">
        <x:v>579.8865961372127</x:v>
      </x:c>
      <x:c r="T80" s="27" t="n">
        <x:v>593.407192111173</x:v>
      </x:c>
      <x:c r="U80" s="27" t="n">
        <x:v>619.2091179320824</x:v>
      </x:c>
      <x:c r="V80" s="27" t="n">
        <x:v>1359.1983881297888</x:v>
      </x:c>
      <x:c r="W80" s="27" t="n">
        <x:v>610.417756943868</x:v>
      </x:c>
      <x:c r="X80" s="27" t="n">
        <x:v>80.40427124971563</x:v>
      </x:c>
      <x:c r="Y80" s="27" t="n">
        <x:v>574.5760848347066</x:v>
      </x:c>
      <x:c r="Z80" s="27" t="n">
        <x:v>1355.5439050429663</x:v>
      </x:c>
      <x:c r="AA80" s="27" t="n">
        <x:v>611.1090333333333</x:v>
      </x:c>
      <x:c r="AB80" s="27" t="n">
        <x:v>619.6110811705494</x:v>
      </x:c>
      <x:c r="AC80" s="27" t="n">
        <x:v>624.7281498349774</x:v>
      </x:c>
      <x:c r="AD80" s="27" t="n">
        <x:v>630.1951333333333</x:v>
      </x:c>
      <x:c r="AE80" s="27" t="n">
        <x:v>631.0490006911983</x:v>
      </x:c>
      <x:c r="AF80" s="27" t="n">
        <x:v>643.9041831073741</x:v>
      </x:c>
      <x:c r="AG80" s="27" t="n">
        <x:v>629.7990265521406</x:v>
      </x:c>
      <x:c r="AH80" s="27" t="n">
        <x:v>566.2341166164906</x:v>
      </x:c>
      <x:c r="AI80" s="27" t="n">
        <x:v>1302.1329</x:v>
      </x:c>
      <x:c r="AJ80" s="27" t="n">
        <x:v>276.5549618399128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130.74851978214357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433.8223627101659</x:v>
      </x:c>
      <x:c r="BP80" s="27" t="n">
        <x:v>425.73390158848645</x:v>
      </x:c>
      <x:c r="BQ80" s="27" t="n">
        <x:v>0</x:v>
      </x:c>
      <x:c r="BR80" s="27" t="n">
        <x:v>0</x:v>
      </x:c>
      <x:c r="BS80" s="27" t="n">
        <x:v>0</x:v>
      </x:c>
      <x:c r="BT80" s="27" t="n">
        <x:v>0</x:v>
      </x:c>
      <x:c r="BU80" s="27" t="n">
        <x:v>354.6528689084355</x:v>
      </x:c>
      <x:c r="BV80" s="27" t="n">
        <x:v>0</x:v>
      </x:c>
      <x:c r="BW80" s="27" t="n">
        <x:v>0</x:v>
      </x:c>
      <x:c r="BX80" s="27" t="n">
        <x:v>258.76023684863327</x:v>
      </x:c>
      <x:c r="BY80" s="27" t="n">
        <x:v>302.305324300001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32.78103735936493</x:v>
      </x:c>
      <x:c r="CN80" s="27" t="n">
        <x:v>81.10390000000007</x:v>
      </x:c>
      <x:c r="CO80" s="27" t="n">
        <x:v>118.09470792560744</x:v>
      </x:c>
      <x:c r="CP80" s="27" t="n">
        <x:v>142.40828047990993</x:v>
      </x:c>
      <x:c r="CQ80" s="27" t="n">
        <x:v>223.10927056504232</x:v>
      </x:c>
      <x:c r="CR80" s="27" t="n">
        <x:v>316.73915881815225</x:v>
      </x:c>
      <x:c r="CS80" s="27" t="n">
        <x:v>396.15512349298626</x:v>
      </x:c>
      <x:c r="CT80" s="27" t="n">
        <x:v>489.60593639004844</x:v>
      </x:c>
      <x:c r="CU80" s="27" t="n">
        <x:v>530.2647452963888</x:v>
      </x:c>
      <x:c r="CV80" s="27" t="n">
        <x:v>556.3004290941284</x:v>
      </x:c>
      <x:c r="CW80" s="27" t="n">
        <x:v>615.8643284163045</x:v>
      </x:c>
      <x:c r="CX80" s="27" t="n">
        <x:v>697.092746508028</x:v>
      </x:c>
      <x:c r="CY80" s="27" t="n">
        <x:v>732.1018333333333</x:v>
      </x:c>
      <x:c r="CZ80" s="27" t="n">
        <x:v>830.808850342685</x:v>
      </x:c>
      <x:c r="DA80" s="27" t="n">
        <x:v>827.5706804588199</x:v>
      </x:c>
      <x:c r="DB80" s="27" t="n">
        <x:v>875.9401018737673</x:v>
      </x:c>
      <x:c r="DC80" s="27" t="n">
        <x:v>909.6570539638332</x:v>
      </x:c>
      <x:c r="DD80" s="27" t="n">
        <x:v>817.1664754280412</x:v>
      </x:c>
      <x:c r="DE80" s="27" t="n">
        <x:v>636.8202266303657</x:v>
      </x:c>
      <x:c r="DF80" s="27" t="n">
        <x:v>0</x:v>
      </x:c>
      <x:c r="DG80" s="27" t="n">
        <x:v>0</x:v>
      </x:c>
      <x:c r="DH80" s="27" t="n">
        <x:v>0</x:v>
      </x:c>
      <x:c r="DI80" s="27" t="n">
        <x:v>0</x:v>
      </x:c>
      <x:c r="DJ80" s="27" t="n">
        <x:v>666.5566600945127</x:v>
      </x:c>
      <x:c r="DK80" s="27" t="n">
        <x:v>663.2404297237703</x:v>
      </x:c>
      <x:c r="DL80" s="27" t="n">
        <x:v>205.99139616229877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710.5205908374668</x:v>
      </x:c>
      <x:c r="DT80" s="27" t="n">
        <x:v>732.2902106153525</x:v>
      </x:c>
      <x:c r="DU80" s="27" t="n">
        <x:v>0</x:v>
      </x:c>
      <x:c r="DV80" s="27" t="n">
        <x:v>733.0674537759857</x:v>
      </x:c>
      <x:c r="DW80" s="27" t="n">
        <x:v>776.8166666666666</x:v>
      </x:c>
      <x:c r="DX80" s="27" t="n">
        <x:v>754.0615920409917</x:v>
      </x:c>
      <x:c r="DY80" s="27" t="n">
        <x:v>743.5155215951085</x:v>
      </x:c>
      <x:c r="DZ80" s="27" t="n">
        <x:v>739.1614601660411</x:v>
      </x:c>
      <x:c r="EA80" s="27" t="n">
        <x:v>725.4033447749991</x:v>
      </x:c>
      <x:c r="EB80" s="27" t="n">
        <x:v>675.1275878916564</x:v>
      </x:c>
      <x:c r="EC80" s="27" t="n">
        <x:v>587.5279256826199</x:v>
      </x:c>
      <x:c r="ED80" s="27" t="n">
        <x:v>1326.9383949841344</x:v>
      </x:c>
      <x:c r="EE80" s="27" t="n">
        <x:v>1328.5950802329528</x:v>
      </x:c>
      <x:c r="EF80" s="27" t="n">
        <x:v>1314.332723165164</x:v>
      </x:c>
      <x:c r="EG80" s="27" t="n">
        <x:v>1337.4419931493335</x:v>
      </x:c>
      <x:c r="EH80" s="27" t="n">
        <x:v>584.4845722165318</x:v>
      </x:c>
      <x:c r="EI80" s="27" t="n">
        <x:v>625.7899644246227</x:v>
      </x:c>
      <x:c r="EJ80" s="27" t="n">
        <x:v>1326.1673135714063</x:v>
      </x:c>
      <x:c r="EK80" s="27" t="n">
        <x:v>1300.10018613305</x:v>
      </x:c>
      <x:c r="EL80" s="27" t="n">
        <x:v>1005.8586608210792</x:v>
      </x:c>
      <x:c r="EM80" s="27" t="n">
        <x:v>602.1062088180793</x:v>
      </x:c>
      <x:c r="EN80" s="27" t="n">
        <x:v>608.3062974526335</x:v>
      </x:c>
      <x:c r="EO80" s="27" t="n">
        <x:v>552.255</x:v>
      </x:c>
      <x:c r="EP80" s="28" t="n">
        <x:f>SUM(B80:EO80)</x:f>
        <x:v>58250.52526980448</x:v>
      </x:c>
      <x:c r="EQ80" s="28" t="n">
        <x:v>35452.24997670894</x:v>
      </x:c>
    </x:row>
    <x:row r="81" ht="20" customHeight="1">
      <x:c r="A81" s="26" t="n">
        <x:v>45768</x:v>
      </x:c>
      <x:c r="B81" s="27" t="n">
        <x:v>875.2845185192439</x:v>
      </x:c>
      <x:c r="C81" s="27" t="n">
        <x:v>1351.6863696799353</x:v>
      </x:c>
      <x:c r="D81" s="27" t="n">
        <x:v>608.9479303673037</x:v>
      </x:c>
      <x:c r="E81" s="27" t="n">
        <x:v>625.9093166666667</x:v>
      </x:c>
      <x:c r="F81" s="27" t="n">
        <x:v>612.6146783092273</x:v>
      </x:c>
      <x:c r="G81" s="27" t="n">
        <x:v>1362.4695851901554</x:v>
      </x:c>
      <x:c r="H81" s="27" t="n">
        <x:v>1391.6376134078323</x:v>
      </x:c>
      <x:c r="I81" s="27" t="n">
        <x:v>1402.3674877811773</x:v>
      </x:c>
      <x:c r="J81" s="27" t="n">
        <x:v>1355.7508107216076</x:v>
      </x:c>
      <x:c r="K81" s="27" t="n">
        <x:v>607.5694333162</x:v>
      </x:c>
      <x:c r="L81" s="27" t="n">
        <x:v>598.7429363583966</x:v>
      </x:c>
      <x:c r="M81" s="27" t="n">
        <x:v>603.8883314364303</x:v>
      </x:c>
      <x:c r="N81" s="27" t="n">
        <x:v>628.6225837800087</x:v>
      </x:c>
      <x:c r="O81" s="27" t="n">
        <x:v>654.7700987692573</x:v>
      </x:c>
      <x:c r="P81" s="27" t="n">
        <x:v>1400.6361752104435</x:v>
      </x:c>
      <x:c r="Q81" s="27" t="n">
        <x:v>655.8564075392452</x:v>
      </x:c>
      <x:c r="R81" s="27" t="n">
        <x:v>624.1837761539261</x:v>
      </x:c>
      <x:c r="S81" s="27" t="n">
        <x:v>0</x:v>
      </x:c>
      <x:c r="T81" s="27" t="n">
        <x:v>577.6315157852029</x:v>
      </x:c>
      <x:c r="U81" s="27" t="n">
        <x:v>604.4521008652408</x:v>
      </x:c>
      <x:c r="V81" s="27" t="n">
        <x:v>601.9420921639587</x:v>
      </x:c>
      <x:c r="W81" s="27" t="n">
        <x:v>606.5097595348369</x:v>
      </x:c>
      <x:c r="X81" s="27" t="n">
        <x:v>594.912647626444</x:v>
      </x:c>
      <x:c r="Y81" s="27" t="n">
        <x:v>605.2260208929195</x:v>
      </x:c>
      <x:c r="Z81" s="27" t="n">
        <x:v>641.0638552594622</x:v>
      </x:c>
      <x:c r="AA81" s="27" t="n">
        <x:v>608.0620614892932</x:v>
      </x:c>
      <x:c r="AB81" s="27" t="n">
        <x:v>581.6647403548166</x:v>
      </x:c>
      <x:c r="AC81" s="27" t="n">
        <x:v>614.5750845466683</x:v>
      </x:c>
      <x:c r="AD81" s="27" t="n">
        <x:v>664.8694047330372</x:v>
      </x:c>
      <x:c r="AE81" s="27" t="n">
        <x:v>612.7883587080893</x:v>
      </x:c>
      <x:c r="AF81" s="27" t="n">
        <x:v>623.2036064373832</x:v>
      </x:c>
      <x:c r="AG81" s="27" t="n">
        <x:v>603.8493242999108</x:v>
      </x:c>
      <x:c r="AH81" s="27" t="n">
        <x:v>630.8363626662825</x:v>
      </x:c>
      <x:c r="AI81" s="27" t="n">
        <x:v>1346.074927777778</x:v>
      </x:c>
      <x:c r="AJ81" s="27" t="n">
        <x:v>595.7534634326764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0</x:v>
      </x:c>
      <x:c r="BQ81" s="27" t="n">
        <x:v>0</x:v>
      </x:c>
      <x:c r="BR81" s="27" t="n">
        <x:v>0</x:v>
      </x:c>
      <x:c r="BS81" s="27" t="n">
        <x:v>0</x:v>
      </x:c>
      <x:c r="BT81" s="27" t="n">
        <x:v>0</x:v>
      </x:c>
      <x:c r="BU81" s="27" t="n">
        <x:v>0</x:v>
      </x:c>
      <x:c r="BV81" s="27" t="n">
        <x:v>0</x:v>
      </x:c>
      <x:c r="BW81" s="27" t="n">
        <x:v>0</x:v>
      </x:c>
      <x:c r="BX81" s="27" t="n">
        <x:v>0</x:v>
      </x:c>
      <x:c r="BY81" s="27" t="n">
        <x:v>0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33.838197647452795</x:v>
      </x:c>
      <x:c r="CN81" s="27" t="n">
        <x:v>142.88537668816264</x:v>
      </x:c>
      <x:c r="CO81" s="27" t="n">
        <x:v>148.72113031528139</x:v>
      </x:c>
      <x:c r="CP81" s="27" t="n">
        <x:v>196.51467564027536</x:v>
      </x:c>
      <x:c r="CQ81" s="27" t="n">
        <x:v>200.96429798101528</x:v>
      </x:c>
      <x:c r="CR81" s="27" t="n">
        <x:v>263.53973328027433</x:v>
      </x:c>
      <x:c r="CS81" s="27" t="n">
        <x:v>360.6740377098966</x:v>
      </x:c>
      <x:c r="CT81" s="27" t="n">
        <x:v>381.0676702960595</x:v>
      </x:c>
      <x:c r="CU81" s="27" t="n">
        <x:v>397.4797908152517</x:v>
      </x:c>
      <x:c r="CV81" s="27" t="n">
        <x:v>418.706587232311</x:v>
      </x:c>
      <x:c r="CW81" s="27" t="n">
        <x:v>504.10994306533206</x:v>
      </x:c>
      <x:c r="CX81" s="27" t="n">
        <x:v>553.2451555571004</x:v>
      </x:c>
      <x:c r="CY81" s="27" t="n">
        <x:v>607.0046233254012</x:v>
      </x:c>
      <x:c r="CZ81" s="27" t="n">
        <x:v>642.0867489112816</x:v>
      </x:c>
      <x:c r="DA81" s="27" t="n">
        <x:v>700.0673138001631</x:v>
      </x:c>
      <x:c r="DB81" s="27" t="n">
        <x:v>765.6762225557942</x:v>
      </x:c>
      <x:c r="DC81" s="27" t="n">
        <x:v>866.9224043540976</x:v>
      </x:c>
      <x:c r="DD81" s="27" t="n">
        <x:v>783.8648460585864</x:v>
      </x:c>
      <x:c r="DE81" s="27" t="n">
        <x:v>585.174303837707</x:v>
      </x:c>
      <x:c r="DF81" s="27" t="n">
        <x:v>0</x:v>
      </x:c>
      <x:c r="DG81" s="27" t="n">
        <x:v>285.6979249668999</x:v>
      </x:c>
      <x:c r="DH81" s="27" t="n">
        <x:v>651.3834009180681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708.9272106747363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695.0003358603695</x:v>
      </x:c>
      <x:c r="DT81" s="27" t="n">
        <x:v>725.8566666666666</x:v>
      </x:c>
      <x:c r="DU81" s="27" t="n">
        <x:v>0</x:v>
      </x:c>
      <x:c r="DV81" s="27" t="n">
        <x:v>711.1693535726915</x:v>
      </x:c>
      <x:c r="DW81" s="27" t="n">
        <x:v>706.8016637153506</x:v>
      </x:c>
      <x:c r="DX81" s="27" t="n">
        <x:v>724.6547872995272</x:v>
      </x:c>
      <x:c r="DY81" s="27" t="n">
        <x:v>736.1343073578045</x:v>
      </x:c>
      <x:c r="DZ81" s="27" t="n">
        <x:v>736.8446417642828</x:v>
      </x:c>
      <x:c r="EA81" s="27" t="n">
        <x:v>757.2709016954333</x:v>
      </x:c>
      <x:c r="EB81" s="27" t="n">
        <x:v>688.9063843173167</x:v>
      </x:c>
      <x:c r="EC81" s="27" t="n">
        <x:v>1311.5634183134298</x:v>
      </x:c>
      <x:c r="ED81" s="27" t="n">
        <x:v>1326.4278528591399</x:v>
      </x:c>
      <x:c r="EE81" s="27" t="n">
        <x:v>1047.995510467276</x:v>
      </x:c>
      <x:c r="EF81" s="27" t="n">
        <x:v>604.1913895076189</x:v>
      </x:c>
      <x:c r="EG81" s="27" t="n">
        <x:v>1328.16958387163</x:v>
      </x:c>
      <x:c r="EH81" s="27" t="n">
        <x:v>560.757505310773</x:v>
      </x:c>
      <x:c r="EI81" s="27" t="n">
        <x:v>564.7071158120913</x:v>
      </x:c>
      <x:c r="EJ81" s="27" t="n">
        <x:v>601.621005127958</x:v>
      </x:c>
      <x:c r="EK81" s="27" t="n">
        <x:v>1356.7110919325378</x:v>
      </x:c>
      <x:c r="EL81" s="27" t="n">
        <x:v>1335.336951918704</x:v>
      </x:c>
      <x:c r="EM81" s="27" t="n">
        <x:v>1361.6242766780506</x:v>
      </x:c>
      <x:c r="EN81" s="27" t="n">
        <x:v>617.3007</x:v>
      </x:c>
      <x:c r="EO81" s="27" t="n">
        <x:v>556.8461895273815</x:v>
      </x:c>
      <x:c r="EP81" s="28" t="n">
        <x:f>SUM(B81:EO81)</x:f>
        <x:v>55728.796608988225</x:v>
      </x:c>
      <x:c r="EQ81" s="28" t="n">
        <x:v>35256.965368806596</x:v>
      </x:c>
    </x:row>
    <x:row r="82" ht="20" customHeight="1">
      <x:c r="A82" s="26" t="n">
        <x:v>45769</x:v>
      </x:c>
      <x:c r="B82" s="27" t="n">
        <x:v>591.5314073530207</x:v>
      </x:c>
      <x:c r="C82" s="27" t="n">
        <x:v>603.6085469108045</x:v>
      </x:c>
      <x:c r="D82" s="27" t="n">
        <x:v>1349.6703317829065</x:v>
      </x:c>
      <x:c r="E82" s="27" t="n">
        <x:v>1331.5451994083169</x:v>
      </x:c>
      <x:c r="F82" s="27" t="n">
        <x:v>593.7373052521496</x:v>
      </x:c>
      <x:c r="G82" s="27" t="n">
        <x:v>599.2969868443189</x:v>
      </x:c>
      <x:c r="H82" s="27" t="n">
        <x:v>581.2106689397505</x:v>
      </x:c>
      <x:c r="I82" s="27" t="n">
        <x:v>617.2472278419511</x:v>
      </x:c>
      <x:c r="J82" s="27" t="n">
        <x:v>595.7688119951686</x:v>
      </x:c>
      <x:c r="K82" s="27" t="n">
        <x:v>613.3143991992696</x:v>
      </x:c>
      <x:c r="L82" s="27" t="n">
        <x:v>610.0749666666667</x:v>
      </x:c>
      <x:c r="M82" s="27" t="n">
        <x:v>608.6022960089058</x:v>
      </x:c>
      <x:c r="N82" s="27" t="n">
        <x:v>592.3945134460515</x:v>
      </x:c>
      <x:c r="O82" s="27" t="n">
        <x:v>625.3826483598743</x:v>
      </x:c>
      <x:c r="P82" s="27" t="n">
        <x:v>623.0918665886771</x:v>
      </x:c>
      <x:c r="Q82" s="27" t="n">
        <x:v>612.4611722457648</x:v>
      </x:c>
      <x:c r="R82" s="27" t="n">
        <x:v>615.3198088102754</x:v>
      </x:c>
      <x:c r="S82" s="27" t="n">
        <x:v>605.7323485193762</x:v>
      </x:c>
      <x:c r="T82" s="27" t="n">
        <x:v>606.8851666666667</x:v>
      </x:c>
      <x:c r="U82" s="27" t="n">
        <x:v>614.6499697210364</x:v>
      </x:c>
      <x:c r="V82" s="27" t="n">
        <x:v>602.1517728442286</x:v>
      </x:c>
      <x:c r="W82" s="27" t="n">
        <x:v>1370.906663600786</x:v>
      </x:c>
      <x:c r="X82" s="27" t="n">
        <x:v>754.8521475698143</x:v>
      </x:c>
      <x:c r="Y82" s="27" t="n">
        <x:v>620.9369926265891</x:v>
      </x:c>
      <x:c r="Z82" s="27" t="n">
        <x:v>621.7182206570347</x:v>
      </x:c>
      <x:c r="AA82" s="27" t="n">
        <x:v>1368.585734504506</x:v>
      </x:c>
      <x:c r="AB82" s="27" t="n">
        <x:v>1334.9731101439997</x:v>
      </x:c>
      <x:c r="AC82" s="27" t="n">
        <x:v>610.1721957359375</x:v>
      </x:c>
      <x:c r="AD82" s="27" t="n">
        <x:v>637.4287440500007</x:v>
      </x:c>
      <x:c r="AE82" s="27" t="n">
        <x:v>1366.1665125899378</x:v>
      </x:c>
      <x:c r="AF82" s="27" t="n">
        <x:v>606.4896645972301</x:v>
      </x:c>
      <x:c r="AG82" s="27" t="n">
        <x:v>536.6462428341806</x:v>
      </x:c>
      <x:c r="AH82" s="27" t="n">
        <x:v>0</x:v>
      </x:c>
      <x:c r="AI82" s="27" t="n">
        <x:v>1366.9441171286944</x:v>
      </x:c>
      <x:c r="AJ82" s="27" t="n">
        <x:v>617.427039249158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263.52742720216173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492.01324111971456</x:v>
      </x:c>
      <x:c r="BQ82" s="27" t="n">
        <x:v>0</x:v>
      </x:c>
      <x:c r="BR82" s="27" t="n">
        <x:v>0</x:v>
      </x:c>
      <x:c r="BS82" s="27" t="n">
        <x:v>438.5640903971504</x:v>
      </x:c>
      <x:c r="BT82" s="27" t="n">
        <x:v>492.51251845728746</x:v>
      </x:c>
      <x:c r="BU82" s="27" t="n">
        <x:v>0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83.7533916877187</x:v>
      </x:c>
      <x:c r="CN82" s="27" t="n">
        <x:v>229.2422909144018</x:v>
      </x:c>
      <x:c r="CO82" s="27" t="n">
        <x:v>212.61424231438855</x:v>
      </x:c>
      <x:c r="CP82" s="27" t="n">
        <x:v>229.6657567891452</x:v>
      </x:c>
      <x:c r="CQ82" s="27" t="n">
        <x:v>238.23086115043694</x:v>
      </x:c>
      <x:c r="CR82" s="27" t="n">
        <x:v>269.63669385179776</x:v>
      </x:c>
      <x:c r="CS82" s="27" t="n">
        <x:v>301.49765205802976</x:v>
      </x:c>
      <x:c r="CT82" s="27" t="n">
        <x:v>369.961782424201</x:v>
      </x:c>
      <x:c r="CU82" s="27" t="n">
        <x:v>422.9449531580763</x:v>
      </x:c>
      <x:c r="CV82" s="27" t="n">
        <x:v>445.30513868422656</x:v>
      </x:c>
      <x:c r="CW82" s="27" t="n">
        <x:v>477.76781920341347</x:v>
      </x:c>
      <x:c r="CX82" s="27" t="n">
        <x:v>555.5107105290961</x:v>
      </x:c>
      <x:c r="CY82" s="27" t="n">
        <x:v>666.3975452590086</x:v>
      </x:c>
      <x:c r="CZ82" s="27" t="n">
        <x:v>693.2208125013129</x:v>
      </x:c>
      <x:c r="DA82" s="27" t="n">
        <x:v>709.8386078246338</x:v>
      </x:c>
      <x:c r="DB82" s="27" t="n">
        <x:v>788.1786033001416</x:v>
      </x:c>
      <x:c r="DC82" s="27" t="n">
        <x:v>898.8003083057131</x:v>
      </x:c>
      <x:c r="DD82" s="27" t="n">
        <x:v>777.3902382549949</x:v>
      </x:c>
      <x:c r="DE82" s="27" t="n">
        <x:v>598.984927774132</x:v>
      </x:c>
      <x:c r="DF82" s="27" t="n">
        <x:v>518.7686745114316</x:v>
      </x:c>
      <x:c r="DG82" s="27" t="n">
        <x:v>0</x:v>
      </x:c>
      <x:c r="DH82" s="27" t="n">
        <x:v>0</x:v>
      </x:c>
      <x:c r="DI82" s="27" t="n">
        <x:v>0</x:v>
      </x:c>
      <x:c r="DJ82" s="27" t="n">
        <x:v>0</x:v>
      </x:c>
      <x:c r="DK82" s="27" t="n">
        <x:v>723.724748315277</x:v>
      </x:c>
      <x:c r="DL82" s="27" t="n">
        <x:v>375.05766086776276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706.1350838756665</x:v>
      </x:c>
      <x:c r="DS82" s="27" t="n">
        <x:v>708.380724044171</x:v>
      </x:c>
      <x:c r="DT82" s="27" t="n">
        <x:v>0</x:v>
      </x:c>
      <x:c r="DU82" s="27" t="n">
        <x:v>0</x:v>
      </x:c>
      <x:c r="DV82" s="27" t="n">
        <x:v>746.953487600306</x:v>
      </x:c>
      <x:c r="DW82" s="27" t="n">
        <x:v>746.0152524536338</x:v>
      </x:c>
      <x:c r="DX82" s="27" t="n">
        <x:v>770.7534403620829</x:v>
      </x:c>
      <x:c r="DY82" s="27" t="n">
        <x:v>751.2247169615005</x:v>
      </x:c>
      <x:c r="DZ82" s="27" t="n">
        <x:v>707.7253850570684</x:v>
      </x:c>
      <x:c r="EA82" s="27" t="n">
        <x:v>741.9119602322373</x:v>
      </x:c>
      <x:c r="EB82" s="27" t="n">
        <x:v>702.5235669380797</x:v>
      </x:c>
      <x:c r="EC82" s="27" t="n">
        <x:v>573.7456555737056</x:v>
      </x:c>
      <x:c r="ED82" s="27" t="n">
        <x:v>1329.3638870371367</x:v>
      </x:c>
      <x:c r="EE82" s="27" t="n">
        <x:v>586.8044349913475</x:v>
      </x:c>
      <x:c r="EF82" s="27" t="n">
        <x:v>933.8698061311645</x:v>
      </x:c>
      <x:c r="EG82" s="27" t="n">
        <x:v>1318.486763316443</x:v>
      </x:c>
      <x:c r="EH82" s="27" t="n">
        <x:v>595.8927510855674</x:v>
      </x:c>
      <x:c r="EI82" s="27" t="n">
        <x:v>601.9690875065828</x:v>
      </x:c>
      <x:c r="EJ82" s="27" t="n">
        <x:v>1348.3017954128318</x:v>
      </x:c>
      <x:c r="EK82" s="27" t="n">
        <x:v>1321.4032609565963</x:v>
      </x:c>
      <x:c r="EL82" s="27" t="n">
        <x:v>1359.8674799085366</x:v>
      </x:c>
      <x:c r="EM82" s="27" t="n">
        <x:v>1339.9420234910879</x:v>
      </x:c>
      <x:c r="EN82" s="27" t="n">
        <x:v>587.1802606222757</x:v>
      </x:c>
      <x:c r="EO82" s="27" t="n">
        <x:v>596.1199071678334</x:v>
      </x:c>
      <x:c r="EP82" s="28" t="n">
        <x:f>SUM(B82:EO82)</x:f>
        <x:v>57354.60622827456</x:v>
      </x:c>
      <x:c r="EQ82" s="28" t="n">
        <x:v>34942.22004085693</x:v>
      </x:c>
    </x:row>
    <x:row r="83" ht="20" customHeight="1">
      <x:c r="A83" s="26" t="n">
        <x:v>45770</x:v>
      </x:c>
      <x:c r="B83" s="27" t="n">
        <x:v>1362.4574361776167</x:v>
      </x:c>
      <x:c r="C83" s="27" t="n">
        <x:v>1369.2216389155396</x:v>
      </x:c>
      <x:c r="D83" s="27" t="n">
        <x:v>669.8100184634534</x:v>
      </x:c>
      <x:c r="E83" s="27" t="n">
        <x:v>591.1616692110084</x:v>
      </x:c>
      <x:c r="F83" s="27" t="n">
        <x:v>605.6933515581457</x:v>
      </x:c>
      <x:c r="G83" s="27" t="n">
        <x:v>618.0044223384984</x:v>
      </x:c>
      <x:c r="H83" s="27" t="n">
        <x:v>589.2808684150774</x:v>
      </x:c>
      <x:c r="I83" s="27" t="n">
        <x:v>622.3910834213875</x:v>
      </x:c>
      <x:c r="J83" s="27" t="n">
        <x:v>1375.4807233083689</x:v>
      </x:c>
      <x:c r="K83" s="27" t="n">
        <x:v>630.5394671576547</x:v>
      </x:c>
      <x:c r="L83" s="27" t="n">
        <x:v>642.0886796456865</x:v>
      </x:c>
      <x:c r="M83" s="27" t="n">
        <x:v>641.9145954665214</x:v>
      </x:c>
      <x:c r="N83" s="27" t="n">
        <x:v>605.8484803769894</x:v>
      </x:c>
      <x:c r="O83" s="27" t="n">
        <x:v>621.8204457671989</x:v>
      </x:c>
      <x:c r="P83" s="27" t="n">
        <x:v>1399.0066871886906</x:v>
      </x:c>
      <x:c r="Q83" s="27" t="n">
        <x:v>1390.8221872507306</x:v>
      </x:c>
      <x:c r="R83" s="27" t="n">
        <x:v>643.419179761408</x:v>
      </x:c>
      <x:c r="S83" s="27" t="n">
        <x:v>611.5757462509363</x:v>
      </x:c>
      <x:c r="T83" s="27" t="n">
        <x:v>575.5317062314217</x:v>
      </x:c>
      <x:c r="U83" s="27" t="n">
        <x:v>599.2883081375655</x:v>
      </x:c>
      <x:c r="V83" s="27" t="n">
        <x:v>1390.8159426733987</x:v>
      </x:c>
      <x:c r="W83" s="27" t="n">
        <x:v>649.798250141481</x:v>
      </x:c>
      <x:c r="X83" s="27" t="n">
        <x:v>627.005691892216</x:v>
      </x:c>
      <x:c r="Y83" s="27" t="n">
        <x:v>685.2904971637147</x:v>
      </x:c>
      <x:c r="Z83" s="27" t="n">
        <x:v>640.4930930292571</x:v>
      </x:c>
      <x:c r="AA83" s="27" t="n">
        <x:v>589.4827129465248</x:v>
      </x:c>
      <x:c r="AB83" s="27" t="n">
        <x:v>0</x:v>
      </x:c>
      <x:c r="AC83" s="27" t="n">
        <x:v>610.2535317335077</x:v>
      </x:c>
      <x:c r="AD83" s="27" t="n">
        <x:v>636.9507591112438</x:v>
      </x:c>
      <x:c r="AE83" s="27" t="n">
        <x:v>667.2905308834654</x:v>
      </x:c>
      <x:c r="AF83" s="27" t="n">
        <x:v>611.4662468630953</x:v>
      </x:c>
      <x:c r="AG83" s="27" t="n">
        <x:v>598.8677564972435</x:v>
      </x:c>
      <x:c r="AH83" s="27" t="n">
        <x:v>649.9981552855494</x:v>
      </x:c>
      <x:c r="AI83" s="27" t="n">
        <x:v>1328.8713606989882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140.49541468419986</x:v>
      </x:c>
      <x:c r="BP83" s="27" t="n">
        <x:v>396.6528250182257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427.69555919081796</x:v>
      </x:c>
      <x:c r="BV83" s="27" t="n">
        <x:v>98.74646033907726</x:v>
      </x:c>
      <x:c r="BW83" s="27" t="n">
        <x:v>0</x:v>
      </x:c>
      <x:c r="BX83" s="27" t="n">
        <x:v>0</x:v>
      </x:c>
      <x:c r="BY83" s="27" t="n">
        <x:v>444.16307716395187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25.92415298982309</x:v>
      </x:c>
      <x:c r="CN83" s="27" t="n">
        <x:v>112.05334795917803</x:v>
      </x:c>
      <x:c r="CO83" s="27" t="n">
        <x:v>104.18294291503689</x:v>
      </x:c>
      <x:c r="CP83" s="27" t="n">
        <x:v>140.5191567427558</x:v>
      </x:c>
      <x:c r="CQ83" s="27" t="n">
        <x:v>221.62110945847604</x:v>
      </x:c>
      <x:c r="CR83" s="27" t="n">
        <x:v>264.62204147734394</x:v>
      </x:c>
      <x:c r="CS83" s="27" t="n">
        <x:v>281.01337177364053</x:v>
      </x:c>
      <x:c r="CT83" s="27" t="n">
        <x:v>352.84723149039905</x:v>
      </x:c>
      <x:c r="CU83" s="27" t="n">
        <x:v>440.77973301565095</x:v>
      </x:c>
      <x:c r="CV83" s="27" t="n">
        <x:v>476.92423920306067</x:v>
      </x:c>
      <x:c r="CW83" s="27" t="n">
        <x:v>468.3097830605374</x:v>
      </x:c>
      <x:c r="CX83" s="27" t="n">
        <x:v>529.7459826718897</x:v>
      </x:c>
      <x:c r="CY83" s="27" t="n">
        <x:v>630.8065526013054</x:v>
      </x:c>
      <x:c r="CZ83" s="27" t="n">
        <x:v>676.1884149923501</x:v>
      </x:c>
      <x:c r="DA83" s="27" t="n">
        <x:v>720.6104032382519</x:v>
      </x:c>
      <x:c r="DB83" s="27" t="n">
        <x:v>789.6882561638112</x:v>
      </x:c>
      <x:c r="DC83" s="27" t="n">
        <x:v>868.6910873168803</x:v>
      </x:c>
      <x:c r="DD83" s="27" t="n">
        <x:v>739.9227104003613</x:v>
      </x:c>
      <x:c r="DE83" s="27" t="n">
        <x:v>613.2139871553468</x:v>
      </x:c>
      <x:c r="DF83" s="27" t="n">
        <x:v>571.6928992363733</x:v>
      </x:c>
      <x:c r="DG83" s="27" t="n">
        <x:v>300.18467507589804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712.3304846828756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666.6382968589201</x:v>
      </x:c>
      <x:c r="DS83" s="27" t="n">
        <x:v>691.3487902462967</x:v>
      </x:c>
      <x:c r="DT83" s="27" t="n">
        <x:v>0</x:v>
      </x:c>
      <x:c r="DU83" s="27" t="n">
        <x:v>0</x:v>
      </x:c>
      <x:c r="DV83" s="27" t="n">
        <x:v>719.2908859187436</x:v>
      </x:c>
      <x:c r="DW83" s="27" t="n">
        <x:v>741.6351018622221</x:v>
      </x:c>
      <x:c r="DX83" s="27" t="n">
        <x:v>765.8191579653026</x:v>
      </x:c>
      <x:c r="DY83" s="27" t="n">
        <x:v>763.0137807288479</x:v>
      </x:c>
      <x:c r="DZ83" s="27" t="n">
        <x:v>733.1499303387275</x:v>
      </x:c>
      <x:c r="EA83" s="27" t="n">
        <x:v>723.7054561056807</x:v>
      </x:c>
      <x:c r="EB83" s="27" t="n">
        <x:v>706.6319770112708</x:v>
      </x:c>
      <x:c r="EC83" s="27" t="n">
        <x:v>974.1685986488382</x:v>
      </x:c>
      <x:c r="ED83" s="27" t="n">
        <x:v>1349.671010571836</x:v>
      </x:c>
      <x:c r="EE83" s="27" t="n">
        <x:v>1364.191360591462</x:v>
      </x:c>
      <x:c r="EF83" s="27" t="n">
        <x:v>1305.7303389071083</x:v>
      </x:c>
      <x:c r="EG83" s="27" t="n">
        <x:v>1341.3694670570842</x:v>
      </x:c>
      <x:c r="EH83" s="27" t="n">
        <x:v>636.4236096797929</x:v>
      </x:c>
      <x:c r="EI83" s="27" t="n">
        <x:v>1361.3022120962337</x:v>
      </x:c>
      <x:c r="EJ83" s="27" t="n">
        <x:v>1354.5806912507505</x:v>
      </x:c>
      <x:c r="EK83" s="27" t="n">
        <x:v>602.5474627728732</x:v>
      </x:c>
      <x:c r="EL83" s="27" t="n">
        <x:v>594.2251842095374</x:v>
      </x:c>
      <x:c r="EM83" s="27" t="n">
        <x:v>630.683877612408</x:v>
      </x:c>
      <x:c r="EN83" s="27" t="n">
        <x:v>635.1913333333333</x:v>
      </x:c>
      <x:c r="EO83" s="27" t="n">
        <x:v>582.2049516310719</x:v>
      </x:c>
      <x:c r="EP83" s="28" t="n">
        <x:f>SUM(B83:EO83)</x:f>
        <x:v>56645.09059937944</x:v>
      </x:c>
      <x:c r="EQ83" s="28" t="n">
        <x:v>34465.735888477255</x:v>
      </x:c>
    </x:row>
    <x:row r="84" ht="20" customHeight="1">
      <x:c r="A84" s="26" t="n">
        <x:v>45771</x:v>
      </x:c>
      <x:c r="B84" s="27" t="n">
        <x:v>591.7542900849805</x:v>
      </x:c>
      <x:c r="C84" s="27" t="n">
        <x:v>605.9166735778954</x:v>
      </x:c>
      <x:c r="D84" s="27" t="n">
        <x:v>1366.7999533283382</x:v>
      </x:c>
      <x:c r="E84" s="27" t="n">
        <x:v>586.7372990833672</x:v>
      </x:c>
      <x:c r="F84" s="27" t="n">
        <x:v>594.4358183370631</x:v>
      </x:c>
      <x:c r="G84" s="27" t="n">
        <x:v>726.1374307085583</x:v>
      </x:c>
      <x:c r="H84" s="27" t="n">
        <x:v>600.4361380659506</x:v>
      </x:c>
      <x:c r="I84" s="27" t="n">
        <x:v>598.940890227253</x:v>
      </x:c>
      <x:c r="J84" s="27" t="n">
        <x:v>1369.7718572484937</x:v>
      </x:c>
      <x:c r="K84" s="27" t="n">
        <x:v>1403.4767350120048</x:v>
      </x:c>
      <x:c r="L84" s="27" t="n">
        <x:v>1390.443232545102</x:v>
      </x:c>
      <x:c r="M84" s="27" t="n">
        <x:v>601.4606380042426</x:v>
      </x:c>
      <x:c r="N84" s="27" t="n">
        <x:v>618.8564681797124</x:v>
      </x:c>
      <x:c r="O84" s="27" t="n">
        <x:v>644.9574027599092</x:v>
      </x:c>
      <x:c r="P84" s="27" t="n">
        <x:v>607.638307060481</x:v>
      </x:c>
      <x:c r="Q84" s="27" t="n">
        <x:v>624.805070295624</x:v>
      </x:c>
      <x:c r="R84" s="27" t="n">
        <x:v>1383.2048994397642</x:v>
      </x:c>
      <x:c r="S84" s="27" t="n">
        <x:v>639.7666322452317</x:v>
      </x:c>
      <x:c r="T84" s="27" t="n">
        <x:v>585.9273818463532</x:v>
      </x:c>
      <x:c r="U84" s="27" t="n">
        <x:v>590.9698938474882</x:v>
      </x:c>
      <x:c r="V84" s="27" t="n">
        <x:v>628.0790224310325</x:v>
      </x:c>
      <x:c r="W84" s="27" t="n">
        <x:v>662.9976962627768</x:v>
      </x:c>
      <x:c r="X84" s="27" t="n">
        <x:v>630.4640469718908</x:v>
      </x:c>
      <x:c r="Y84" s="27" t="n">
        <x:v>620.1184107873551</x:v>
      </x:c>
      <x:c r="Z84" s="27" t="n">
        <x:v>610.3929529356953</x:v>
      </x:c>
      <x:c r="AA84" s="27" t="n">
        <x:v>584.5936609604687</x:v>
      </x:c>
      <x:c r="AB84" s="27" t="n">
        <x:v>602.9018217570962</x:v>
      </x:c>
      <x:c r="AC84" s="27" t="n">
        <x:v>594.3103192941753</x:v>
      </x:c>
      <x:c r="AD84" s="27" t="n">
        <x:v>639.3978528439544</x:v>
      </x:c>
      <x:c r="AE84" s="27" t="n">
        <x:v>662.2591302724566</x:v>
      </x:c>
      <x:c r="AF84" s="27" t="n">
        <x:v>603.4134329359691</x:v>
      </x:c>
      <x:c r="AG84" s="27" t="n">
        <x:v>592.9485400608864</x:v>
      </x:c>
      <x:c r="AH84" s="27" t="n">
        <x:v>649.0998462368821</x:v>
      </x:c>
      <x:c r="AI84" s="27" t="n">
        <x:v>1364.2858199671878</x:v>
      </x:c>
      <x:c r="AJ84" s="27" t="n">
        <x:v>244.9131306865712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0</x:v>
      </x:c>
      <x:c r="BW84" s="27" t="n">
        <x:v>0</x:v>
      </x:c>
      <x:c r="BX84" s="27" t="n">
        <x:v>0</x:v>
      </x:c>
      <x:c r="BY84" s="27" t="n">
        <x:v>0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81.74311570365818</x:v>
      </x:c>
      <x:c r="CO84" s="27" t="n">
        <x:v>91.01528909879801</x:v>
      </x:c>
      <x:c r="CP84" s="27" t="n">
        <x:v>141.9194402249833</x:v>
      </x:c>
      <x:c r="CQ84" s="27" t="n">
        <x:v>223.07241861534638</x:v>
      </x:c>
      <x:c r="CR84" s="27" t="n">
        <x:v>287.7487174728904</x:v>
      </x:c>
      <x:c r="CS84" s="27" t="n">
        <x:v>341.21269621780993</x:v>
      </x:c>
      <x:c r="CT84" s="27" t="n">
        <x:v>414.19188300411633</x:v>
      </x:c>
      <x:c r="CU84" s="27" t="n">
        <x:v>457.29093276476647</x:v>
      </x:c>
      <x:c r="CV84" s="27" t="n">
        <x:v>466.84910996199505</x:v>
      </x:c>
      <x:c r="CW84" s="27" t="n">
        <x:v>526.5922978985423</x:v>
      </x:c>
      <x:c r="CX84" s="27" t="n">
        <x:v>592.9128949822862</x:v>
      </x:c>
      <x:c r="CY84" s="27" t="n">
        <x:v>667.132891792589</x:v>
      </x:c>
      <x:c r="CZ84" s="27" t="n">
        <x:v>669.6256500000001</x:v>
      </x:c>
      <x:c r="DA84" s="27" t="n">
        <x:v>725.7180338773429</x:v>
      </x:c>
      <x:c r="DB84" s="27" t="n">
        <x:v>792.178535526288</x:v>
      </x:c>
      <x:c r="DC84" s="27" t="n">
        <x:v>966.70626432564</x:v>
      </x:c>
      <x:c r="DD84" s="27" t="n">
        <x:v>770.6476633603479</x:v>
      </x:c>
      <x:c r="DE84" s="27" t="n">
        <x:v>625.1322739494277</x:v>
      </x:c>
      <x:c r="DF84" s="27" t="n">
        <x:v>580.0160957038382</x:v>
      </x:c>
      <x:c r="DG84" s="27" t="n">
        <x:v>661.392261111111</x:v>
      </x:c>
      <x:c r="DH84" s="27" t="n">
        <x:v>0</x:v>
      </x:c>
      <x:c r="DI84" s="27" t="n">
        <x:v>379.09208631366636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698.2373695558381</x:v>
      </x:c>
      <x:c r="DT84" s="27" t="n">
        <x:v>733.2272696918326</x:v>
      </x:c>
      <x:c r="DU84" s="27" t="n">
        <x:v>0</x:v>
      </x:c>
      <x:c r="DV84" s="27" t="n">
        <x:v>731.9833944041455</x:v>
      </x:c>
      <x:c r="DW84" s="27" t="n">
        <x:v>719.0677522588172</x:v>
      </x:c>
      <x:c r="DX84" s="27" t="n">
        <x:v>727.8801783062728</x:v>
      </x:c>
      <x:c r="DY84" s="27" t="n">
        <x:v>745.6125866650066</x:v>
      </x:c>
      <x:c r="DZ84" s="27" t="n">
        <x:v>762.9830312645454</x:v>
      </x:c>
      <x:c r="EA84" s="27" t="n">
        <x:v>729.1655858219591</x:v>
      </x:c>
      <x:c r="EB84" s="27" t="n">
        <x:v>674.0953735448503</x:v>
      </x:c>
      <x:c r="EC84" s="27" t="n">
        <x:v>1300.6296184006421</x:v>
      </x:c>
      <x:c r="ED84" s="27" t="n">
        <x:v>1320.6832901244302</x:v>
      </x:c>
      <x:c r="EE84" s="27" t="n">
        <x:v>1318.0025132121948</x:v>
      </x:c>
      <x:c r="EF84" s="27" t="n">
        <x:v>1269.5786242841573</x:v>
      </x:c>
      <x:c r="EG84" s="27" t="n">
        <x:v>585.8779243222411</x:v>
      </x:c>
      <x:c r="EH84" s="27" t="n">
        <x:v>598.2375321389693</x:v>
      </x:c>
      <x:c r="EI84" s="27" t="n">
        <x:v>609.7671253045297</x:v>
      </x:c>
      <x:c r="EJ84" s="27" t="n">
        <x:v>584.3778327084057</x:v>
      </x:c>
      <x:c r="EK84" s="27" t="n">
        <x:v>590.8783333333333</x:v>
      </x:c>
      <x:c r="EL84" s="27" t="n">
        <x:v>578.8953183766256</x:v>
      </x:c>
      <x:c r="EM84" s="27" t="n">
        <x:v>1011.3946476050764</x:v>
      </x:c>
      <x:c r="EN84" s="27" t="n">
        <x:v>1276.0979555878807</x:v>
      </x:c>
      <x:c r="EO84" s="27" t="n">
        <x:v>1207.085012217919</x:v>
      </x:c>
      <x:c r="EP84" s="28" t="n">
        <x:f>SUM(B84:EO84)</x:f>
        <x:v>55058.56151733732</x:v>
      </x:c>
      <x:c r="EQ84" s="28" t="n">
        <x:v>33593.01107020924</x:v>
      </x:c>
    </x:row>
    <x:row r="85" ht="20" customHeight="1">
      <x:c r="A85" s="26" t="n">
        <x:v>45772</x:v>
      </x:c>
      <x:c r="B85" s="27" t="n">
        <x:v>437.2729005756624</x:v>
      </x:c>
      <x:c r="C85" s="27" t="n">
        <x:v>0</x:v>
      </x:c>
      <x:c r="D85" s="27" t="n">
        <x:v>445.2359084300311</x:v>
      </x:c>
      <x:c r="E85" s="27" t="n">
        <x:v>1187.1015284322723</x:v>
      </x:c>
      <x:c r="F85" s="27" t="n">
        <x:v>427.07281409605633</x:v>
      </x:c>
      <x:c r="G85" s="27" t="n">
        <x:v>0</x:v>
      </x:c>
      <x:c r="H85" s="27" t="n">
        <x:v>422.578778816702</x:v>
      </x:c>
      <x:c r="I85" s="27" t="n">
        <x:v>439.94013333333334</x:v>
      </x:c>
      <x:c r="J85" s="27" t="n">
        <x:v>401.18759505158005</x:v>
      </x:c>
      <x:c r="K85" s="27" t="n">
        <x:v>412.9227946748912</x:v>
      </x:c>
      <x:c r="L85" s="27" t="n">
        <x:v>0</x:v>
      </x:c>
      <x:c r="M85" s="27" t="n">
        <x:v>0</x:v>
      </x:c>
      <x:c r="N85" s="27" t="n">
        <x:v>463.50709568924105</x:v>
      </x:c>
      <x:c r="O85" s="27" t="n">
        <x:v>475.52506616010135</x:v>
      </x:c>
      <x:c r="P85" s="27" t="n">
        <x:v>469.1640778363</x:v>
      </x:c>
      <x:c r="Q85" s="27" t="n">
        <x:v>461.9881874452736</x:v>
      </x:c>
      <x:c r="R85" s="27" t="n">
        <x:v>471.3865741936805</x:v>
      </x:c>
      <x:c r="S85" s="27" t="n">
        <x:v>454.59446011771144</x:v>
      </x:c>
      <x:c r="T85" s="27" t="n">
        <x:v>421.4832672439043</x:v>
      </x:c>
      <x:c r="U85" s="27" t="n">
        <x:v>416.9894215598867</x:v>
      </x:c>
      <x:c r="V85" s="27" t="n">
        <x:v>478.19038115658617</x:v>
      </x:c>
      <x:c r="W85" s="27" t="n">
        <x:v>504.03187742091785</x:v>
      </x:c>
      <x:c r="X85" s="27" t="n">
        <x:v>485.21545272133096</x:v>
      </x:c>
      <x:c r="Y85" s="27" t="n">
        <x:v>462.91799429142014</x:v>
      </x:c>
      <x:c r="Z85" s="27" t="n">
        <x:v>465.92632183495846</x:v>
      </x:c>
      <x:c r="AA85" s="27" t="n">
        <x:v>449.04673846516647</x:v>
      </x:c>
      <x:c r="AB85" s="27" t="n">
        <x:v>0</x:v>
      </x:c>
      <x:c r="AC85" s="27" t="n">
        <x:v>0</x:v>
      </x:c>
      <x:c r="AD85" s="27" t="n">
        <x:v>426.51175661898367</x:v>
      </x:c>
      <x:c r="AE85" s="27" t="n">
        <x:v>474.63166666666666</x:v>
      </x:c>
      <x:c r="AF85" s="27" t="n">
        <x:v>233.04349423472132</x:v>
      </x:c>
      <x:c r="AG85" s="27" t="n">
        <x:v>0</x:v>
      </x:c>
      <x:c r="AH85" s="27" t="n">
        <x:v>0</x:v>
      </x:c>
      <x:c r="AI85" s="27" t="n">
        <x:v>1202.7856450213094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23.764243021722585</x:v>
      </x:c>
      <x:c r="CX85" s="27" t="n">
        <x:v>44.58874829645404</x:v>
      </x:c>
      <x:c r="CY85" s="27" t="n">
        <x:v>45.32621528351042</x:v>
      </x:c>
      <x:c r="CZ85" s="27" t="n">
        <x:v>78.66286134593305</x:v>
      </x:c>
      <x:c r="DA85" s="27" t="n">
        <x:v>135.77077048372095</x:v>
      </x:c>
      <x:c r="DB85" s="27" t="n">
        <x:v>213.4757071200891</x:v>
      </x:c>
      <x:c r="DC85" s="27" t="n">
        <x:v>243.23507496395277</x:v>
      </x:c>
      <x:c r="DD85" s="27" t="n">
        <x:v>295.28719586530605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158.85206602575406</x:v>
      </x:c>
      <x:c r="DX85" s="27" t="n">
        <x:v>435.6981621252773</x:v>
      </x:c>
      <x:c r="DY85" s="27" t="n">
        <x:v>404.21689421464123</x:v>
      </x:c>
      <x:c r="DZ85" s="27" t="n">
        <x:v>423.4138267856676</x:v>
      </x:c>
      <x:c r="EA85" s="27" t="n">
        <x:v>348.74124103340705</x:v>
      </x:c>
      <x:c r="EB85" s="27" t="n">
        <x:v>475.21475532168387</x:v>
      </x:c>
      <x:c r="EC85" s="27" t="n">
        <x:v>1166.4486575395956</x:v>
      </x:c>
      <x:c r="ED85" s="27" t="n">
        <x:v>1169.8248413741364</x:v>
      </x:c>
      <x:c r="EE85" s="27" t="n">
        <x:v>422.2219195198741</x:v>
      </x:c>
      <x:c r="EF85" s="27" t="n">
        <x:v>1119.9989741049012</x:v>
      </x:c>
      <x:c r="EG85" s="27" t="n">
        <x:v>428.993448376776</x:v>
      </x:c>
      <x:c r="EH85" s="27" t="n">
        <x:v>372.14219175724077</x:v>
      </x:c>
      <x:c r="EI85" s="27" t="n">
        <x:v>151.19600148033913</x:v>
      </x:c>
      <x:c r="EJ85" s="27" t="n">
        <x:v>455.3672395175902</x:v>
      </x:c>
      <x:c r="EK85" s="27" t="n">
        <x:v>1190.8112712472346</x:v>
      </x:c>
      <x:c r="EL85" s="27" t="n">
        <x:v>1176.2133061135899</x:v>
      </x:c>
      <x:c r="EM85" s="27" t="n">
        <x:v>1156.9722357104074</x:v>
      </x:c>
      <x:c r="EN85" s="27" t="n">
        <x:v>1153.3888857765774</x:v>
      </x:c>
      <x:c r="EO85" s="27" t="n">
        <x:v>453.76519729549</x:v>
      </x:c>
      <x:c r="EP85" s="28" t="n">
        <x:f>SUM(B85:EO85)</x:f>
        <x:v>26733.84386378956</x:v>
      </x:c>
      <x:c r="EQ85" s="28" t="n">
        <x:v>10262.705045330995</x:v>
      </x:c>
    </x:row>
    <x:row r="86" ht="20" customHeight="1">
      <x:c r="A86" s="26" t="n">
        <x:v>45773</x:v>
      </x:c>
      <x:c r="B86" s="27" t="n">
        <x:v>466.5043807393904</x:v>
      </x:c>
      <x:c r="C86" s="27" t="n">
        <x:v>456.6007684757923</x:v>
      </x:c>
      <x:c r="D86" s="27" t="n">
        <x:v>420.4787382352803</x:v>
      </x:c>
      <x:c r="E86" s="27" t="n">
        <x:v>381.96870785975403</x:v>
      </x:c>
      <x:c r="F86" s="27" t="n">
        <x:v>412.22518557095043</x:v>
      </x:c>
      <x:c r="G86" s="27" t="n">
        <x:v>446.458467329559</x:v>
      </x:c>
      <x:c r="H86" s="27" t="n">
        <x:v>390.13187004767485</x:v>
      </x:c>
      <x:c r="I86" s="27" t="n">
        <x:v>379.2297899988198</x:v>
      </x:c>
      <x:c r="J86" s="27" t="n">
        <x:v>416.76228385458296</x:v>
      </x:c>
      <x:c r="K86" s="27" t="n">
        <x:v>1219.0760995200762</x:v>
      </x:c>
      <x:c r="L86" s="27" t="n">
        <x:v>453.0328631462488</x:v>
      </x:c>
      <x:c r="M86" s="27" t="n">
        <x:v>448.77641137880664</x:v>
      </x:c>
      <x:c r="N86" s="27" t="n">
        <x:v>478.1511675455028</x:v>
      </x:c>
      <x:c r="O86" s="27" t="n">
        <x:v>0</x:v>
      </x:c>
      <x:c r="P86" s="27" t="n">
        <x:v>447.4293100072999</x:v>
      </x:c>
      <x:c r="Q86" s="27" t="n">
        <x:v>435.9729100010478</x:v>
      </x:c>
      <x:c r="R86" s="27" t="n">
        <x:v>473.2862975250213</x:v>
      </x:c>
      <x:c r="S86" s="27" t="n">
        <x:v>446.1740659735753</x:v>
      </x:c>
      <x:c r="T86" s="27" t="n">
        <x:v>430.47685954561604</x:v>
      </x:c>
      <x:c r="U86" s="27" t="n">
        <x:v>411.26302623537197</x:v>
      </x:c>
      <x:c r="V86" s="27" t="n">
        <x:v>0</x:v>
      </x:c>
      <x:c r="W86" s="27" t="n">
        <x:v>112.08218540562274</x:v>
      </x:c>
      <x:c r="X86" s="27" t="n">
        <x:v>449.90398558861244</x:v>
      </x:c>
      <x:c r="Y86" s="27" t="n">
        <x:v>427.0094339429453</x:v>
      </x:c>
      <x:c r="Z86" s="27" t="n">
        <x:v>0</x:v>
      </x:c>
      <x:c r="AA86" s="27" t="n">
        <x:v>431.2938299509169</x:v>
      </x:c>
      <x:c r="AB86" s="27" t="n">
        <x:v>445.03754749287594</x:v>
      </x:c>
      <x:c r="AC86" s="27" t="n">
        <x:v>448.920271616658</x:v>
      </x:c>
      <x:c r="AD86" s="27" t="n">
        <x:v>0</x:v>
      </x:c>
      <x:c r="AE86" s="27" t="n">
        <x:v>0</x:v>
      </x:c>
      <x:c r="AF86" s="27" t="n">
        <x:v>427.07416463170625</x:v>
      </x:c>
      <x:c r="AG86" s="27" t="n">
        <x:v>412.13359746253263</x:v>
      </x:c>
      <x:c r="AH86" s="27" t="n">
        <x:v>0</x:v>
      </x:c>
      <x:c r="AI86" s="27" t="n">
        <x:v>456.79460220993195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29.670783835786597</x:v>
      </x:c>
      <x:c r="CW86" s="27" t="n">
        <x:v>101.58641111111525</x:v>
      </x:c>
      <x:c r="CX86" s="27" t="n">
        <x:v>118.6711527777777</x:v>
      </x:c>
      <x:c r="CY86" s="27" t="n">
        <x:v>87.54036666666832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442.98672088674056</x:v>
      </x:c>
      <x:c r="DX86" s="27" t="n">
        <x:v>443.9964669245183</x:v>
      </x:c>
      <x:c r="DY86" s="27" t="n">
        <x:v>435.7703331839946</x:v>
      </x:c>
      <x:c r="DZ86" s="27" t="n">
        <x:v>477.3762516775752</x:v>
      </x:c>
      <x:c r="EA86" s="27" t="n">
        <x:v>240.10884179810913</x:v>
      </x:c>
      <x:c r="EB86" s="27" t="n">
        <x:v>432.2527062658977</x:v>
      </x:c>
      <x:c r="EC86" s="27" t="n">
        <x:v>1168.2889060534465</x:v>
      </x:c>
      <x:c r="ED86" s="27" t="n">
        <x:v>1225.1972613636424</x:v>
      </x:c>
      <x:c r="EE86" s="27" t="n">
        <x:v>0</x:v>
      </x:c>
      <x:c r="EF86" s="27" t="n">
        <x:v>423.9597953749232</x:v>
      </x:c>
      <x:c r="EG86" s="27" t="n">
        <x:v>396.2290229366595</x:v>
      </x:c>
      <x:c r="EH86" s="27" t="n">
        <x:v>448.4845494766</x:v>
      </x:c>
      <x:c r="EI86" s="27" t="n">
        <x:v>1180.956761063194</x:v>
      </x:c>
      <x:c r="EJ86" s="27" t="n">
        <x:v>1186.610860579575</x:v>
      </x:c>
      <x:c r="EK86" s="27" t="n">
        <x:v>1161.804644803839</x:v>
      </x:c>
      <x:c r="EL86" s="27" t="n">
        <x:v>1173.4121211291224</x:v>
      </x:c>
      <x:c r="EM86" s="27" t="n">
        <x:v>1170.8449229035898</x:v>
      </x:c>
      <x:c r="EN86" s="27" t="n">
        <x:v>800.369541866164</x:v>
      </x:c>
      <x:c r="EO86" s="27" t="n">
        <x:v>538.0402549509207</x:v>
      </x:c>
      <x:c r="EP86" s="28" t="n">
        <x:f>SUM(B86:EO86)</x:f>
        <x:v>27130.35961281092</x:v>
      </x:c>
      <x:c r="EQ86" s="28" t="n">
        <x:v>10717.881979764876</x:v>
      </x:c>
    </x:row>
    <x:row r="87" ht="20" customHeight="1">
      <x:c r="A87" s="26" t="n">
        <x:v>45774</x:v>
      </x:c>
      <x:c r="B87" s="27" t="n">
        <x:v>610.6332288115916</x:v>
      </x:c>
      <x:c r="C87" s="27" t="n">
        <x:v>581.2626680632413</x:v>
      </x:c>
      <x:c r="D87" s="27" t="n">
        <x:v>1346.874193299547</x:v>
      </x:c>
      <x:c r="E87" s="27" t="n">
        <x:v>616.7683840509909</x:v>
      </x:c>
      <x:c r="F87" s="27" t="n">
        <x:v>600.0012628430007</x:v>
      </x:c>
      <x:c r="G87" s="27" t="n">
        <x:v>574.7260677313402</x:v>
      </x:c>
      <x:c r="H87" s="27" t="n">
        <x:v>581.8080090518412</x:v>
      </x:c>
      <x:c r="I87" s="27" t="n">
        <x:v>609.0538149048707</x:v>
      </x:c>
      <x:c r="J87" s="27" t="n">
        <x:v>607.5251879892326</x:v>
      </x:c>
      <x:c r="K87" s="27" t="n">
        <x:v>1382.5522158724743</x:v>
      </x:c>
      <x:c r="L87" s="27" t="n">
        <x:v>617.9929314718256</x:v>
      </x:c>
      <x:c r="M87" s="27" t="n">
        <x:v>605.9502457043861</x:v>
      </x:c>
      <x:c r="N87" s="27" t="n">
        <x:v>1361.6253833333335</x:v>
      </x:c>
      <x:c r="O87" s="27" t="n">
        <x:v>1376.326990444068</x:v>
      </x:c>
      <x:c r="P87" s="27" t="n">
        <x:v>637.2587898041344</x:v>
      </x:c>
      <x:c r="Q87" s="27" t="n">
        <x:v>631.4751383976413</x:v>
      </x:c>
      <x:c r="R87" s="27" t="n">
        <x:v>612.5621683488042</x:v>
      </x:c>
      <x:c r="S87" s="27" t="n">
        <x:v>593.0641695382608</x:v>
      </x:c>
      <x:c r="T87" s="27" t="n">
        <x:v>590.2894397472593</x:v>
      </x:c>
      <x:c r="U87" s="27" t="n">
        <x:v>592.0957890414744</x:v>
      </x:c>
      <x:c r="V87" s="27" t="n">
        <x:v>613.6275258455746</x:v>
      </x:c>
      <x:c r="W87" s="27" t="n">
        <x:v>636.6404767059109</x:v>
      </x:c>
      <x:c r="X87" s="27" t="n">
        <x:v>660.6314901427852</x:v>
      </x:c>
      <x:c r="Y87" s="27" t="n">
        <x:v>664.2099999999999</x:v>
      </x:c>
      <x:c r="Z87" s="27" t="n">
        <x:v>631.726615101595</x:v>
      </x:c>
      <x:c r="AA87" s="27" t="n">
        <x:v>614.0442951232075</x:v>
      </x:c>
      <x:c r="AB87" s="27" t="n">
        <x:v>630.8534864856254</x:v>
      </x:c>
      <x:c r="AC87" s="27" t="n">
        <x:v>638.9416166666667</x:v>
      </x:c>
      <x:c r="AD87" s="27" t="n">
        <x:v>659.88371728138</x:v>
      </x:c>
      <x:c r="AE87" s="27" t="n">
        <x:v>697.4762129592501</x:v>
      </x:c>
      <x:c r="AF87" s="27" t="n">
        <x:v>1379.4091382896986</x:v>
      </x:c>
      <x:c r="AG87" s="27" t="n">
        <x:v>613.8704305243687</x:v>
      </x:c>
      <x:c r="AH87" s="27" t="n">
        <x:v>614.1643577826177</x:v>
      </x:c>
      <x:c r="AI87" s="27" t="n">
        <x:v>1359.2336600790966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12.6306464819682</x:v>
      </x:c>
      <x:c r="BU87" s="27" t="n">
        <x:v>369.9986968641852</x:v>
      </x:c>
      <x:c r="BV87" s="27" t="n">
        <x:v>0</x:v>
      </x:c>
      <x:c r="BW87" s="27" t="n">
        <x:v>0</x:v>
      </x:c>
      <x:c r="BX87" s="27" t="n">
        <x:v>0</x:v>
      </x:c>
      <x:c r="BY87" s="27" t="n">
        <x:v>0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6.139520781642657</x:v>
      </x:c>
      <x:c r="CN87" s="27" t="n">
        <x:v>82.30298170641608</x:v>
      </x:c>
      <x:c r="CO87" s="27" t="n">
        <x:v>125.6023496041996</x:v>
      </x:c>
      <x:c r="CP87" s="27" t="n">
        <x:v>180.4722206858616</x:v>
      </x:c>
      <x:c r="CQ87" s="27" t="n">
        <x:v>222.33313632895042</x:v>
      </x:c>
      <x:c r="CR87" s="27" t="n">
        <x:v>299.89835458707347</x:v>
      </x:c>
      <x:c r="CS87" s="27" t="n">
        <x:v>336.3060464946421</x:v>
      </x:c>
      <x:c r="CT87" s="27" t="n">
        <x:v>383.23466224644153</x:v>
      </x:c>
      <x:c r="CU87" s="27" t="n">
        <x:v>450.41854290942376</x:v>
      </x:c>
      <x:c r="CV87" s="27" t="n">
        <x:v>493.95772134047587</x:v>
      </x:c>
      <x:c r="CW87" s="27" t="n">
        <x:v>537.9175181384405</x:v>
      </x:c>
      <x:c r="CX87" s="27" t="n">
        <x:v>552.5867378343352</x:v>
      </x:c>
      <x:c r="CY87" s="27" t="n">
        <x:v>601.6163398043304</x:v>
      </x:c>
      <x:c r="CZ87" s="27" t="n">
        <x:v>683.4223260940057</x:v>
      </x:c>
      <x:c r="DA87" s="27" t="n">
        <x:v>745.1826853507323</x:v>
      </x:c>
      <x:c r="DB87" s="27" t="n">
        <x:v>774.1845443012098</x:v>
      </x:c>
      <x:c r="DC87" s="27" t="n">
        <x:v>873.6036096830494</x:v>
      </x:c>
      <x:c r="DD87" s="27" t="n">
        <x:v>752.0068926113087</x:v>
      </x:c>
      <x:c r="DE87" s="27" t="n">
        <x:v>0</x:v>
      </x:c>
      <x:c r="DF87" s="27" t="n">
        <x:v>510.80228510987524</x:v>
      </x:c>
      <x:c r="DG87" s="27" t="n">
        <x:v>630.1808957433286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677.442915048856</x:v>
      </x:c>
      <x:c r="DP87" s="27" t="n">
        <x:v>684.4417864036044</x:v>
      </x:c>
      <x:c r="DQ87" s="27" t="n">
        <x:v>0</x:v>
      </x:c>
      <x:c r="DR87" s="27" t="n">
        <x:v>0</x:v>
      </x:c>
      <x:c r="DS87" s="27" t="n">
        <x:v>698.7760327125238</x:v>
      </x:c>
      <x:c r="DT87" s="27" t="n">
        <x:v>718.6605747508784</x:v>
      </x:c>
      <x:c r="DU87" s="27" t="n">
        <x:v>0</x:v>
      </x:c>
      <x:c r="DV87" s="27" t="n">
        <x:v>209.49684641054228</x:v>
      </x:c>
      <x:c r="DW87" s="27" t="n">
        <x:v>727.733084672618</x:v>
      </x:c>
      <x:c r="DX87" s="27" t="n">
        <x:v>691.3843171884852</x:v>
      </x:c>
      <x:c r="DY87" s="27" t="n">
        <x:v>700.3579348422649</x:v>
      </x:c>
      <x:c r="DZ87" s="27" t="n">
        <x:v>749.8444012823956</x:v>
      </x:c>
      <x:c r="EA87" s="27" t="n">
        <x:v>747.8300243788433</x:v>
      </x:c>
      <x:c r="EB87" s="27" t="n">
        <x:v>662.8339234666313</x:v>
      </x:c>
      <x:c r="EC87" s="27" t="n">
        <x:v>1017.2116791335307</x:v>
      </x:c>
      <x:c r="ED87" s="27" t="n">
        <x:v>1324.9768998056504</x:v>
      </x:c>
      <x:c r="EE87" s="27" t="n">
        <x:v>610.9166333968745</x:v>
      </x:c>
      <x:c r="EF87" s="27" t="n">
        <x:v>1295.479387503126</x:v>
      </x:c>
      <x:c r="EG87" s="27" t="n">
        <x:v>605.1778735258739</x:v>
      </x:c>
      <x:c r="EH87" s="27" t="n">
        <x:v>1336.0805744637255</x:v>
      </x:c>
      <x:c r="EI87" s="27" t="n">
        <x:v>1322.946902732629</x:v>
      </x:c>
      <x:c r="EJ87" s="27" t="n">
        <x:v>1351.2370348769728</x:v>
      </x:c>
      <x:c r="EK87" s="27" t="n">
        <x:v>605.9793607664953</x:v>
      </x:c>
      <x:c r="EL87" s="27" t="n">
        <x:v>576.8134275920313</x:v>
      </x:c>
      <x:c r="EM87" s="27" t="n">
        <x:v>1342.1098266398715</x:v>
      </x:c>
      <x:c r="EN87" s="27" t="n">
        <x:v>603.9906249664717</x:v>
      </x:c>
      <x:c r="EO87" s="27" t="n">
        <x:v>604.4503244374816</x:v>
      </x:c>
      <x:c r="EP87" s="28" t="n">
        <x:f>SUM(B87:EO87)</x:f>
        <x:v>55035.530207137366</x:v>
      </x:c>
      <x:c r="EQ87" s="28" t="n">
        <x:v>33070.99032743386</x:v>
      </x:c>
    </x:row>
    <x:row r="88" ht="20" customHeight="1">
      <x:c r="A88" s="26" t="n">
        <x:v>45775</x:v>
      </x:c>
      <x:c r="B88" s="27" t="n">
        <x:v>609.4799932961317</x:v>
      </x:c>
      <x:c r="C88" s="27" t="n">
        <x:v>607.6591256573835</x:v>
      </x:c>
      <x:c r="D88" s="27" t="n">
        <x:v>1380.077895505066</x:v>
      </x:c>
      <x:c r="E88" s="27" t="n">
        <x:v>631.7157781345794</x:v>
      </x:c>
      <x:c r="F88" s="27" t="n">
        <x:v>605.0125352384188</x:v>
      </x:c>
      <x:c r="G88" s="27" t="n">
        <x:v>602.89329736099</x:v>
      </x:c>
      <x:c r="H88" s="27" t="n">
        <x:v>1378.097970359996</x:v>
      </x:c>
      <x:c r="I88" s="27" t="n">
        <x:v>630.5164118671614</x:v>
      </x:c>
      <x:c r="J88" s="27" t="n">
        <x:v>611.9625558800866</x:v>
      </x:c>
      <x:c r="K88" s="27" t="n">
        <x:v>1394.5291668080135</x:v>
      </x:c>
      <x:c r="L88" s="27" t="n">
        <x:v>1361.2621911342844</x:v>
      </x:c>
      <x:c r="M88" s="27" t="n">
        <x:v>582.6294180751985</x:v>
      </x:c>
      <x:c r="N88" s="27" t="n">
        <x:v>599.9402224179341</x:v>
      </x:c>
      <x:c r="O88" s="27" t="n">
        <x:v>797.8743414134382</x:v>
      </x:c>
      <x:c r="P88" s="27" t="n">
        <x:v>1393.9194229339914</x:v>
      </x:c>
      <x:c r="Q88" s="27" t="n">
        <x:v>624.8455337659717</x:v>
      </x:c>
      <x:c r="R88" s="27" t="n">
        <x:v>620.1713617149791</x:v>
      </x:c>
      <x:c r="S88" s="27" t="n">
        <x:v>609.9528147116814</x:v>
      </x:c>
      <x:c r="T88" s="27" t="n">
        <x:v>612.263841478696</x:v>
      </x:c>
      <x:c r="U88" s="27" t="n">
        <x:v>631.343384957315</x:v>
      </x:c>
      <x:c r="V88" s="27" t="n">
        <x:v>644.5911164848247</x:v>
      </x:c>
      <x:c r="W88" s="27" t="n">
        <x:v>641.5500439147171</x:v>
      </x:c>
      <x:c r="X88" s="27" t="n">
        <x:v>633.0633312596613</x:v>
      </x:c>
      <x:c r="Y88" s="27" t="n">
        <x:v>1370.891146217191</x:v>
      </x:c>
      <x:c r="Z88" s="27" t="n">
        <x:v>650.8696845424236</x:v>
      </x:c>
      <x:c r="AA88" s="27" t="n">
        <x:v>640.8042176201143</x:v>
      </x:c>
      <x:c r="AB88" s="27" t="n">
        <x:v>628.3830262845133</x:v>
      </x:c>
      <x:c r="AC88" s="27" t="n">
        <x:v>617.5714666666667</x:v>
      </x:c>
      <x:c r="AD88" s="27" t="n">
        <x:v>626.0400284639629</x:v>
      </x:c>
      <x:c r="AE88" s="27" t="n">
        <x:v>665.4020542901851</x:v>
      </x:c>
      <x:c r="AF88" s="27" t="n">
        <x:v>624.5098288148384</x:v>
      </x:c>
      <x:c r="AG88" s="27" t="n">
        <x:v>0</x:v>
      </x:c>
      <x:c r="AH88" s="27" t="n">
        <x:v>620.6241851170415</x:v>
      </x:c>
      <x:c r="AI88" s="27" t="n">
        <x:v>1382.3261219773924</x:v>
      </x:c>
      <x:c r="AJ88" s="27" t="n">
        <x:v>599.0370635456792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100.64556590862712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636.8463850982948</x:v>
      </x:c>
      <x:c r="BP88" s="27" t="n">
        <x:v>686.6265656334083</x:v>
      </x:c>
      <x:c r="BQ88" s="27" t="n">
        <x:v>719.814245382704</x:v>
      </x:c>
      <x:c r="BR88" s="27" t="n">
        <x:v>670.2052419020674</x:v>
      </x:c>
      <x:c r="BS88" s="27" t="n">
        <x:v>671.0477521245584</x:v>
      </x:c>
      <x:c r="BT88" s="27" t="n">
        <x:v>686.7609764514034</x:v>
      </x:c>
      <x:c r="BU88" s="27" t="n">
        <x:v>705.492991601701</x:v>
      </x:c>
      <x:c r="BV88" s="27" t="n">
        <x:v>0</x:v>
      </x:c>
      <x:c r="BW88" s="27" t="n">
        <x:v>260.6588279935894</x:v>
      </x:c>
      <x:c r="BX88" s="27" t="n">
        <x:v>474.218313262057</x:v>
      </x:c>
      <x:c r="BY88" s="27" t="n">
        <x:v>441.93100039042713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160.13337664744768</x:v>
      </x:c>
      <x:c r="CN88" s="27" t="n">
        <x:v>202.2701349327843</x:v>
      </x:c>
      <x:c r="CO88" s="27" t="n">
        <x:v>257.4206702634745</x:v>
      </x:c>
      <x:c r="CP88" s="27" t="n">
        <x:v>878.5334047466972</x:v>
      </x:c>
      <x:c r="CQ88" s="27" t="n">
        <x:v>364.58902632096397</x:v>
      </x:c>
      <x:c r="CR88" s="27" t="n">
        <x:v>411.22607471120017</x:v>
      </x:c>
      <x:c r="CS88" s="27" t="n">
        <x:v>430.63127454385517</x:v>
      </x:c>
      <x:c r="CT88" s="27" t="n">
        <x:v>444.3116512819008</x:v>
      </x:c>
      <x:c r="CU88" s="27" t="n">
        <x:v>488.93006122075724</x:v>
      </x:c>
      <x:c r="CV88" s="27" t="n">
        <x:v>530.6542852147409</x:v>
      </x:c>
      <x:c r="CW88" s="27" t="n">
        <x:v>594.4292109604347</x:v>
      </x:c>
      <x:c r="CX88" s="27" t="n">
        <x:v>651.5595287543324</x:v>
      </x:c>
      <x:c r="CY88" s="27" t="n">
        <x:v>707.9512931909549</x:v>
      </x:c>
      <x:c r="CZ88" s="27" t="n">
        <x:v>700.1352335924314</x:v>
      </x:c>
      <x:c r="DA88" s="27" t="n">
        <x:v>729.3939060059188</x:v>
      </x:c>
      <x:c r="DB88" s="27" t="n">
        <x:v>884.2838958898278</x:v>
      </x:c>
      <x:c r="DC88" s="27" t="n">
        <x:v>874.4700700508365</x:v>
      </x:c>
      <x:c r="DD88" s="27" t="n">
        <x:v>754.6394723034081</x:v>
      </x:c>
      <x:c r="DE88" s="27" t="n">
        <x:v>0</x:v>
      </x:c>
      <x:c r="DF88" s="27" t="n">
        <x:v>117.18130122156003</x:v>
      </x:c>
      <x:c r="DG88" s="27" t="n">
        <x:v>664.0098710776923</x:v>
      </x:c>
      <x:c r="DH88" s="27" t="n">
        <x:v>0</x:v>
      </x:c>
      <x:c r="DI88" s="27" t="n">
        <x:v>689.323365940734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685.1462121828587</x:v>
      </x:c>
      <x:c r="DQ88" s="27" t="n">
        <x:v>682.4797826062115</x:v>
      </x:c>
      <x:c r="DR88" s="27" t="n">
        <x:v>0</x:v>
      </x:c>
      <x:c r="DS88" s="27" t="n">
        <x:v>0</x:v>
      </x:c>
      <x:c r="DT88" s="27" t="n">
        <x:v>736.5210791463653</x:v>
      </x:c>
      <x:c r="DU88" s="27" t="n">
        <x:v>0</x:v>
      </x:c>
      <x:c r="DV88" s="27" t="n">
        <x:v>725.6677692941313</x:v>
      </x:c>
      <x:c r="DW88" s="27" t="n">
        <x:v>732.5066666666667</x:v>
      </x:c>
      <x:c r="DX88" s="27" t="n">
        <x:v>743.4454500000002</x:v>
      </x:c>
      <x:c r="DY88" s="27" t="n">
        <x:v>755.9012833333333</x:v>
      </x:c>
      <x:c r="DZ88" s="27" t="n">
        <x:v>746.7524313718935</x:v>
      </x:c>
      <x:c r="EA88" s="27" t="n">
        <x:v>740.6225559012439</x:v>
      </x:c>
      <x:c r="EB88" s="27" t="n">
        <x:v>687.5643024454214</x:v>
      </x:c>
      <x:c r="EC88" s="27" t="n">
        <x:v>1325.8329896450393</x:v>
      </x:c>
      <x:c r="ED88" s="27" t="n">
        <x:v>1320.978838550163</x:v>
      </x:c>
      <x:c r="EE88" s="27" t="n">
        <x:v>988.7842245469352</x:v>
      </x:c>
      <x:c r="EF88" s="27" t="n">
        <x:v>1319.787331787204</x:v>
      </x:c>
      <x:c r="EG88" s="27" t="n">
        <x:v>651.9983184457112</x:v>
      </x:c>
      <x:c r="EH88" s="27" t="n">
        <x:v>651.1254210281807</x:v>
      </x:c>
      <x:c r="EI88" s="27" t="n">
        <x:v>604.1916666666667</x:v>
      </x:c>
      <x:c r="EJ88" s="27" t="n">
        <x:v>599.4422167747</x:v>
      </x:c>
      <x:c r="EK88" s="27" t="n">
        <x:v>1340.2528632382846</x:v>
      </x:c>
      <x:c r="EL88" s="27" t="n">
        <x:v>1340.9155854077906</x:v>
      </x:c>
      <x:c r="EM88" s="27" t="n">
        <x:v>622.5735174437265</x:v>
      </x:c>
      <x:c r="EN88" s="27" t="n">
        <x:v>599.8207184419165</x:v>
      </x:c>
      <x:c r="EO88" s="27" t="n">
        <x:v>1335.5332809905865</x:v>
      </x:c>
      <x:c r="EP88" s="28" t="n">
        <x:f>SUM(B88:EO88)</x:f>
        <x:v>64159.98005844638</x:v>
      </x:c>
      <x:c r="EQ88" s="28" t="n">
        <x:v>40242.407471624065</x:v>
      </x:c>
    </x:row>
    <x:row r="89" ht="20" customHeight="1">
      <x:c r="A89" s="26" t="n">
        <x:v>45776</x:v>
      </x:c>
      <x:c r="B89" s="27" t="n">
        <x:v>602.5416836156804</x:v>
      </x:c>
      <x:c r="C89" s="27" t="n">
        <x:v>598.0470214158192</x:v>
      </x:c>
      <x:c r="D89" s="27" t="n">
        <x:v>597.4336642012496</x:v>
      </x:c>
      <x:c r="E89" s="27" t="n">
        <x:v>624.3393333333335</x:v>
      </x:c>
      <x:c r="F89" s="27" t="n">
        <x:v>1409.3701304194833</x:v>
      </x:c>
      <x:c r="G89" s="27" t="n">
        <x:v>1376.8545562601334</x:v>
      </x:c>
      <x:c r="H89" s="27" t="n">
        <x:v>611.796265092884</x:v>
      </x:c>
      <x:c r="I89" s="27" t="n">
        <x:v>613.7516830657878</x:v>
      </x:c>
      <x:c r="J89" s="27" t="n">
        <x:v>587.4484727708638</x:v>
      </x:c>
      <x:c r="K89" s="27" t="n">
        <x:v>616.4182961663379</x:v>
      </x:c>
      <x:c r="L89" s="27" t="n">
        <x:v>644.6419666666667</x:v>
      </x:c>
      <x:c r="M89" s="27" t="n">
        <x:v>616.8481497700682</x:v>
      </x:c>
      <x:c r="N89" s="27" t="n">
        <x:v>626.4323321296662</x:v>
      </x:c>
      <x:c r="O89" s="27" t="n">
        <x:v>617.7173558224142</x:v>
      </x:c>
      <x:c r="P89" s="27" t="n">
        <x:v>1365.6866821219048</x:v>
      </x:c>
      <x:c r="Q89" s="27" t="n">
        <x:v>1385.2882699784714</x:v>
      </x:c>
      <x:c r="R89" s="27" t="n">
        <x:v>1398.695692580066</x:v>
      </x:c>
      <x:c r="S89" s="27" t="n">
        <x:v>616.8073174164307</x:v>
      </x:c>
      <x:c r="T89" s="27" t="n">
        <x:v>587.427722465824</x:v>
      </x:c>
      <x:c r="U89" s="27" t="n">
        <x:v>590.6652629681968</x:v>
      </x:c>
      <x:c r="V89" s="27" t="n">
        <x:v>596.6134252415015</x:v>
      </x:c>
      <x:c r="W89" s="27" t="n">
        <x:v>633.3640284413266</x:v>
      </x:c>
      <x:c r="X89" s="27" t="n">
        <x:v>640.5152732693687</x:v>
      </x:c>
      <x:c r="Y89" s="27" t="n">
        <x:v>628.6823043011261</x:v>
      </x:c>
      <x:c r="Z89" s="27" t="n">
        <x:v>625.1819306368689</x:v>
      </x:c>
      <x:c r="AA89" s="27" t="n">
        <x:v>624.2313207917907</x:v>
      </x:c>
      <x:c r="AB89" s="27" t="n">
        <x:v>626.6550000000001</x:v>
      </x:c>
      <x:c r="AC89" s="27" t="n">
        <x:v>599.0823885996701</x:v>
      </x:c>
      <x:c r="AD89" s="27" t="n">
        <x:v>629.2968023093202</x:v>
      </x:c>
      <x:c r="AE89" s="27" t="n">
        <x:v>689.9399999999999</x:v>
      </x:c>
      <x:c r="AF89" s="27" t="n">
        <x:v>624.5371543435583</x:v>
      </x:c>
      <x:c r="AG89" s="27" t="n">
        <x:v>596.5705750123633</x:v>
      </x:c>
      <x:c r="AH89" s="27" t="n">
        <x:v>651.8048511092665</x:v>
      </x:c>
      <x:c r="AI89" s="27" t="n">
        <x:v>1341.961647184382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241.1574508909656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0</x:v>
      </x:c>
      <x:c r="BW89" s="27" t="n">
        <x:v>0</x:v>
      </x:c>
      <x:c r="BX89" s="27" t="n">
        <x:v>0</x:v>
      </x:c>
      <x:c r="BY89" s="27" t="n">
        <x:v>0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121.10329397307027</x:v>
      </x:c>
      <x:c r="CN89" s="27" t="n">
        <x:v>312.6340421900213</x:v>
      </x:c>
      <x:c r="CO89" s="27" t="n">
        <x:v>249.15867470159418</x:v>
      </x:c>
      <x:c r="CP89" s="27" t="n">
        <x:v>305.7699635530844</x:v>
      </x:c>
      <x:c r="CQ89" s="27" t="n">
        <x:v>289.5349976132696</x:v>
      </x:c>
      <x:c r="CR89" s="27" t="n">
        <x:v>318.79088108723124</x:v>
      </x:c>
      <x:c r="CS89" s="27" t="n">
        <x:v>373.1997165524203</x:v>
      </x:c>
      <x:c r="CT89" s="27" t="n">
        <x:v>379.0855624789779</x:v>
      </x:c>
      <x:c r="CU89" s="27" t="n">
        <x:v>421.6224647792665</x:v>
      </x:c>
      <x:c r="CV89" s="27" t="n">
        <x:v>509.7373081618203</x:v>
      </x:c>
      <x:c r="CW89" s="27" t="n">
        <x:v>563.4478679097851</x:v>
      </x:c>
      <x:c r="CX89" s="27" t="n">
        <x:v>603.798704788985</x:v>
      </x:c>
      <x:c r="CY89" s="27" t="n">
        <x:v>640.2093344830519</x:v>
      </x:c>
      <x:c r="CZ89" s="27" t="n">
        <x:v>682.1191754052347</x:v>
      </x:c>
      <x:c r="DA89" s="27" t="n">
        <x:v>735.3417382906079</x:v>
      </x:c>
      <x:c r="DB89" s="27" t="n">
        <x:v>820.4018330372267</x:v>
      </x:c>
      <x:c r="DC89" s="27" t="n">
        <x:v>880.3880774816138</x:v>
      </x:c>
      <x:c r="DD89" s="27" t="n">
        <x:v>762.9633503049109</x:v>
      </x:c>
      <x:c r="DE89" s="27" t="n">
        <x:v>592.4732557185687</x:v>
      </x:c>
      <x:c r="DF89" s="27" t="n">
        <x:v>515.9327138459927</x:v>
      </x:c>
      <x:c r="DG89" s="27" t="n">
        <x:v>310.98140261336715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665.0184233383761</x:v>
      </x:c>
      <x:c r="DO89" s="27" t="n">
        <x:v>0</x:v>
      </x:c>
      <x:c r="DP89" s="27" t="n">
        <x:v>0</x:v>
      </x:c>
      <x:c r="DQ89" s="27" t="n">
        <x:v>0</x:v>
      </x:c>
      <x:c r="DR89" s="27" t="n">
        <x:v>696.3523446254052</x:v>
      </x:c>
      <x:c r="DS89" s="27" t="n">
        <x:v>705.5357842425486</x:v>
      </x:c>
      <x:c r="DT89" s="27" t="n">
        <x:v>0</x:v>
      </x:c>
      <x:c r="DU89" s="27" t="n">
        <x:v>0</x:v>
      </x:c>
      <x:c r="DV89" s="27" t="n">
        <x:v>723.1353854224158</x:v>
      </x:c>
      <x:c r="DW89" s="27" t="n">
        <x:v>738.5871893475461</x:v>
      </x:c>
      <x:c r="DX89" s="27" t="n">
        <x:v>730.6696000000001</x:v>
      </x:c>
      <x:c r="DY89" s="27" t="n">
        <x:v>744.7242833333333</x:v>
      </x:c>
      <x:c r="DZ89" s="27" t="n">
        <x:v>762.9145038277886</x:v>
      </x:c>
      <x:c r="EA89" s="27" t="n">
        <x:v>782.6930391478013</x:v>
      </x:c>
      <x:c r="EB89" s="27" t="n">
        <x:v>703.0841158357503</x:v>
      </x:c>
      <x:c r="EC89" s="27" t="n">
        <x:v>1318.2546105821916</x:v>
      </x:c>
      <x:c r="ED89" s="27" t="n">
        <x:v>1324.7182412670504</x:v>
      </x:c>
      <x:c r="EE89" s="27" t="n">
        <x:v>601.681884597622</x:v>
      </x:c>
      <x:c r="EF89" s="27" t="n">
        <x:v>599.2770883451363</x:v>
      </x:c>
      <x:c r="EG89" s="27" t="n">
        <x:v>604.3476564570389</x:v>
      </x:c>
      <x:c r="EH89" s="27" t="n">
        <x:v>1325.8411001491468</x:v>
      </x:c>
      <x:c r="EI89" s="27" t="n">
        <x:v>1328.9630189989298</x:v>
      </x:c>
      <x:c r="EJ89" s="27" t="n">
        <x:v>1372.522358255597</x:v>
      </x:c>
      <x:c r="EK89" s="27" t="n">
        <x:v>631.0692076587335</x:v>
      </x:c>
      <x:c r="EL89" s="27" t="n">
        <x:v>589.0323124452477</x:v>
      </x:c>
      <x:c r="EM89" s="27" t="n">
        <x:v>603.3208522256089</x:v>
      </x:c>
      <x:c r="EN89" s="27" t="n">
        <x:v>990.0175372959059</x:v>
      </x:c>
      <x:c r="EO89" s="27" t="n">
        <x:v>1405.1704486659887</x:v>
      </x:c>
      <x:c r="EP89" s="28" t="n">
        <x:f>SUM(B89:EO89)</x:f>
        <x:v>56173.43135542805</x:v>
      </x:c>
      <x:c r="EQ89" s="28" t="n">
        <x:v>34031.310532864496</x:v>
      </x:c>
    </x:row>
    <x:row r="90" ht="20" customHeight="1">
      <x:c r="A90" s="26" t="n">
        <x:v>45777</x:v>
      </x:c>
      <x:c r="B90" s="27" t="n">
        <x:v>639.057179754794</x:v>
      </x:c>
      <x:c r="C90" s="27" t="n">
        <x:v>627.8538796086187</x:v>
      </x:c>
      <x:c r="D90" s="27" t="n">
        <x:v>621.3088546024575</x:v>
      </x:c>
      <x:c r="E90" s="27" t="n">
        <x:v>609.4848685396207</x:v>
      </x:c>
      <x:c r="F90" s="27" t="n">
        <x:v>597.7247365326617</x:v>
      </x:c>
      <x:c r="G90" s="27" t="n">
        <x:v>620.8593337528334</x:v>
      </x:c>
      <x:c r="H90" s="27" t="n">
        <x:v>618.2524170188237</x:v>
      </x:c>
      <x:c r="I90" s="27" t="n">
        <x:v>586.5321913105465</x:v>
      </x:c>
      <x:c r="J90" s="27" t="n">
        <x:v>560.5062765118713</x:v>
      </x:c>
      <x:c r="K90" s="27" t="n">
        <x:v>599.4513817330038</x:v>
      </x:c>
      <x:c r="L90" s="27" t="n">
        <x:v>675.2632390000068</x:v>
      </x:c>
      <x:c r="M90" s="27" t="n">
        <x:v>1417.3023295812727</x:v>
      </x:c>
      <x:c r="N90" s="27" t="n">
        <x:v>628.9571833333333</x:v>
      </x:c>
      <x:c r="O90" s="27" t="n">
        <x:v>620.0994166666666</x:v>
      </x:c>
      <x:c r="P90" s="27" t="n">
        <x:v>621.8786922715128</x:v>
      </x:c>
      <x:c r="Q90" s="27" t="n">
        <x:v>1355.2373027238486</x:v>
      </x:c>
      <x:c r="R90" s="27" t="n">
        <x:v>614.2120133103292</x:v>
      </x:c>
      <x:c r="S90" s="27" t="n">
        <x:v>615.9967137691797</x:v>
      </x:c>
      <x:c r="T90" s="27" t="n">
        <x:v>610.9812478886544</x:v>
      </x:c>
      <x:c r="U90" s="27" t="n">
        <x:v>616.4672683339219</x:v>
      </x:c>
      <x:c r="V90" s="27" t="n">
        <x:v>620.5789207526917</x:v>
      </x:c>
      <x:c r="W90" s="27" t="n">
        <x:v>621.8781322553946</x:v>
      </x:c>
      <x:c r="X90" s="27" t="n">
        <x:v>631.45431538239</x:v>
      </x:c>
      <x:c r="Y90" s="27" t="n">
        <x:v>1394.3224815293588</x:v>
      </x:c>
      <x:c r="Z90" s="27" t="n">
        <x:v>667.6676518100572</x:v>
      </x:c>
      <x:c r="AA90" s="27" t="n">
        <x:v>642.0471686469174</x:v>
      </x:c>
      <x:c r="AB90" s="27" t="n">
        <x:v>640.0083333333333</x:v>
      </x:c>
      <x:c r="AC90" s="27" t="n">
        <x:v>606.98087185566</x:v>
      </x:c>
      <x:c r="AD90" s="27" t="n">
        <x:v>616.9863121258554</x:v>
      </x:c>
      <x:c r="AE90" s="27" t="n">
        <x:v>636.4234182387794</x:v>
      </x:c>
      <x:c r="AF90" s="27" t="n">
        <x:v>614.6363631151477</x:v>
      </x:c>
      <x:c r="AG90" s="27" t="n">
        <x:v>607.9485306834312</x:v>
      </x:c>
      <x:c r="AH90" s="27" t="n">
        <x:v>865.328795079135</x:v>
      </x:c>
      <x:c r="AI90" s="27" t="n">
        <x:v>1366.0120584184456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263.79072150455863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0.4406920081816885</x:v>
      </x:c>
      <x:c r="CN90" s="27" t="n">
        <x:v>0</x:v>
      </x:c>
      <x:c r="CO90" s="27" t="n">
        <x:v>37.94427794898032</x:v>
      </x:c>
      <x:c r="CP90" s="27" t="n">
        <x:v>122.85818945154757</x:v>
      </x:c>
      <x:c r="CQ90" s="27" t="n">
        <x:v>139.44217748400717</x:v>
      </x:c>
      <x:c r="CR90" s="27" t="n">
        <x:v>190.43603506806062</x:v>
      </x:c>
      <x:c r="CS90" s="27" t="n">
        <x:v>303.4177575006811</x:v>
      </x:c>
      <x:c r="CT90" s="27" t="n">
        <x:v>298.56579061389726</x:v>
      </x:c>
      <x:c r="CU90" s="27" t="n">
        <x:v>328.8662633005931</x:v>
      </x:c>
      <x:c r="CV90" s="27" t="n">
        <x:v>439.7103052628921</x:v>
      </x:c>
      <x:c r="CW90" s="27" t="n">
        <x:v>479.5768581498995</x:v>
      </x:c>
      <x:c r="CX90" s="27" t="n">
        <x:v>543.9546471446919</x:v>
      </x:c>
      <x:c r="CY90" s="27" t="n">
        <x:v>610.2409900319491</x:v>
      </x:c>
      <x:c r="CZ90" s="27" t="n">
        <x:v>688.1706568477595</x:v>
      </x:c>
      <x:c r="DA90" s="27" t="n">
        <x:v>734.8320398519056</x:v>
      </x:c>
      <x:c r="DB90" s="27" t="n">
        <x:v>764.5491696343524</x:v>
      </x:c>
      <x:c r="DC90" s="27" t="n">
        <x:v>837.3994533625535</x:v>
      </x:c>
      <x:c r="DD90" s="27" t="n">
        <x:v>769.2379561802396</x:v>
      </x:c>
      <x:c r="DE90" s="27" t="n">
        <x:v>558.9870938212756</x:v>
      </x:c>
      <x:c r="DF90" s="27" t="n">
        <x:v>536.4800065115717</x:v>
      </x:c>
      <x:c r="DG90" s="27" t="n">
        <x:v>0</x:v>
      </x:c>
      <x:c r="DH90" s="27" t="n">
        <x:v>0</x:v>
      </x:c>
      <x:c r="DI90" s="27" t="n">
        <x:v>0</x:v>
      </x:c>
      <x:c r="DJ90" s="27" t="n">
        <x:v>0</x:v>
      </x:c>
      <x:c r="DK90" s="27" t="n">
        <x:v>659.9822829577726</x:v>
      </x:c>
      <x:c r="DL90" s="27" t="n">
        <x:v>673.8790993367669</x:v>
      </x:c>
      <x:c r="DM90" s="27" t="n">
        <x:v>0</x:v>
      </x:c>
      <x:c r="DN90" s="27" t="n">
        <x:v>661.7239673018266</x:v>
      </x:c>
      <x:c r="DO90" s="27" t="n">
        <x:v>671.0249400973514</x:v>
      </x:c>
      <x:c r="DP90" s="27" t="n">
        <x:v>328.4606717377238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0</x:v>
      </x:c>
      <x:c r="DW90" s="27" t="n">
        <x:v>728.1706934082677</x:v>
      </x:c>
      <x:c r="DX90" s="27" t="n">
        <x:v>738.1707870229627</x:v>
      </x:c>
      <x:c r="DY90" s="27" t="n">
        <x:v>767.38403234333</x:v>
      </x:c>
      <x:c r="DZ90" s="27" t="n">
        <x:v>758.6637976292426</x:v>
      </x:c>
      <x:c r="EA90" s="27" t="n">
        <x:v>739.9171698583274</x:v>
      </x:c>
      <x:c r="EB90" s="27" t="n">
        <x:v>717.9002046284122</x:v>
      </x:c>
      <x:c r="EC90" s="27" t="n">
        <x:v>1329.0812982633859</x:v>
      </x:c>
      <x:c r="ED90" s="27" t="n">
        <x:v>1303.9540509607932</x:v>
      </x:c>
      <x:c r="EE90" s="27" t="n">
        <x:v>548.742314764575</x:v>
      </x:c>
      <x:c r="EF90" s="27" t="n">
        <x:v>1040.8137815851705</x:v>
      </x:c>
      <x:c r="EG90" s="27" t="n">
        <x:v>1330.4666478077488</x:v>
      </x:c>
      <x:c r="EH90" s="27" t="n">
        <x:v>621.3370888501057</x:v>
      </x:c>
      <x:c r="EI90" s="27" t="n">
        <x:v>583.110843443114</x:v>
      </x:c>
      <x:c r="EJ90" s="27" t="n">
        <x:v>573.061899169823</x:v>
      </x:c>
      <x:c r="EK90" s="27" t="n">
        <x:v>605.3250899240571</x:v>
      </x:c>
      <x:c r="EL90" s="27" t="n">
        <x:v>1357.5084570388703</x:v>
      </x:c>
      <x:c r="EM90" s="27" t="n">
        <x:v>1332.1153109188092</x:v>
      </x:c>
      <x:c r="EN90" s="27" t="n">
        <x:v>1338.236047219499</x:v>
      </x:c>
      <x:c r="EO90" s="27" t="n">
        <x:v>590.3932658130975</x:v>
      </x:c>
      <x:c r="EP90" s="28" t="n">
        <x:f>SUM(B90:EO90)</x:f>
        <x:v>53038.02470323121</x:v>
      </x:c>
      <x:c r="EQ90" s="28" t="n">
        <x:v>32221.87898253965</x:v>
      </x:c>
    </x:row>
    <x:row r="91" ht="20" customHeight="1">
      <x:c r="A91" s="26" t="n">
        <x:v>45778</x:v>
      </x:c>
      <x:c r="B91" s="27" t="n">
        <x:v>619.3979837198866</x:v>
      </x:c>
      <x:c r="C91" s="27" t="n">
        <x:v>603.2305422694286</x:v>
      </x:c>
      <x:c r="D91" s="27" t="n">
        <x:v>581.7513863273272</x:v>
      </x:c>
      <x:c r="E91" s="27" t="n">
        <x:v>608.2491713092483</x:v>
      </x:c>
      <x:c r="F91" s="27" t="n">
        <x:v>605.2785589836648</x:v>
      </x:c>
      <x:c r="G91" s="27" t="n">
        <x:v>1341.701428129994</x:v>
      </x:c>
      <x:c r="H91" s="27" t="n">
        <x:v>599.1945989062792</x:v>
      </x:c>
      <x:c r="I91" s="27" t="n">
        <x:v>594.6133750781414</x:v>
      </x:c>
      <x:c r="J91" s="27" t="n">
        <x:v>595.1787318735197</x:v>
      </x:c>
      <x:c r="K91" s="27" t="n">
        <x:v>589.8446578884785</x:v>
      </x:c>
      <x:c r="L91" s="27" t="n">
        <x:v>613.4984803462207</x:v>
      </x:c>
      <x:c r="M91" s="27" t="n">
        <x:v>681.3171747629618</x:v>
      </x:c>
      <x:c r="N91" s="27" t="n">
        <x:v>653.5816950800217</x:v>
      </x:c>
      <x:c r="O91" s="27" t="n">
        <x:v>632.435133794235</x:v>
      </x:c>
      <x:c r="P91" s="27" t="n">
        <x:v>625.1077474119136</x:v>
      </x:c>
      <x:c r="Q91" s="27" t="n">
        <x:v>1383.5050628406755</x:v>
      </x:c>
      <x:c r="R91" s="27" t="n">
        <x:v>1384.918237919442</x:v>
      </x:c>
      <x:c r="S91" s="27" t="n">
        <x:v>605.256128866336</x:v>
      </x:c>
      <x:c r="T91" s="27" t="n">
        <x:v>562.4722817756984</x:v>
      </x:c>
      <x:c r="U91" s="27" t="n">
        <x:v>582.7972457339022</x:v>
      </x:c>
      <x:c r="V91" s="27" t="n">
        <x:v>635.1784397917202</x:v>
      </x:c>
      <x:c r="W91" s="27" t="n">
        <x:v>644.1502833333334</x:v>
      </x:c>
      <x:c r="X91" s="27" t="n">
        <x:v>629.3045772700447</x:v>
      </x:c>
      <x:c r="Y91" s="27" t="n">
        <x:v>601.9859974942115</x:v>
      </x:c>
      <x:c r="Z91" s="27" t="n">
        <x:v>606.8630685865979</x:v>
      </x:c>
      <x:c r="AA91" s="27" t="n">
        <x:v>602.3157871833092</x:v>
      </x:c>
      <x:c r="AB91" s="27" t="n">
        <x:v>1367.3319253084728</x:v>
      </x:c>
      <x:c r="AC91" s="27" t="n">
        <x:v>1376.3558215196585</x:v>
      </x:c>
      <x:c r="AD91" s="27" t="n">
        <x:v>616.1971142908013</x:v>
      </x:c>
      <x:c r="AE91" s="27" t="n">
        <x:v>614.44140658725</x:v>
      </x:c>
      <x:c r="AF91" s="27" t="n">
        <x:v>584.1789257226511</x:v>
      </x:c>
      <x:c r="AG91" s="27" t="n">
        <x:v>600.6859142383908</x:v>
      </x:c>
      <x:c r="AH91" s="27" t="n">
        <x:v>778.6055671949351</x:v>
      </x:c>
      <x:c r="AI91" s="27" t="n">
        <x:v>1355.197560790626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39.15578576861799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0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76.47130580255427</x:v>
      </x:c>
      <x:c r="CN91" s="27" t="n">
        <x:v>118.51540999304643</x:v>
      </x:c>
      <x:c r="CO91" s="27" t="n">
        <x:v>172.924069972603</x:v>
      </x:c>
      <x:c r="CP91" s="27" t="n">
        <x:v>242.13879564946996</x:v>
      </x:c>
      <x:c r="CQ91" s="27" t="n">
        <x:v>291.3781684418095</x:v>
      </x:c>
      <x:c r="CR91" s="27" t="n">
        <x:v>359.2239330221434</x:v>
      </x:c>
      <x:c r="CS91" s="27" t="n">
        <x:v>373.5221144732134</x:v>
      </x:c>
      <x:c r="CT91" s="27" t="n">
        <x:v>431.6820955525788</x:v>
      </x:c>
      <x:c r="CU91" s="27" t="n">
        <x:v>457.4708863452201</x:v>
      </x:c>
      <x:c r="CV91" s="27" t="n">
        <x:v>540.8340012570052</x:v>
      </x:c>
      <x:c r="CW91" s="27" t="n">
        <x:v>563.8316989737567</x:v>
      </x:c>
      <x:c r="CX91" s="27" t="n">
        <x:v>603.9630557981167</x:v>
      </x:c>
      <x:c r="CY91" s="27" t="n">
        <x:v>659.4128583930776</x:v>
      </x:c>
      <x:c r="CZ91" s="27" t="n">
        <x:v>714.9838571909019</x:v>
      </x:c>
      <x:c r="DA91" s="27" t="n">
        <x:v>754.7995510023237</x:v>
      </x:c>
      <x:c r="DB91" s="27" t="n">
        <x:v>822.182989990271</x:v>
      </x:c>
      <x:c r="DC91" s="27" t="n">
        <x:v>877.0579220302083</x:v>
      </x:c>
      <x:c r="DD91" s="27" t="n">
        <x:v>805.3230201816401</x:v>
      </x:c>
      <x:c r="DE91" s="27" t="n">
        <x:v>621.8021562881348</x:v>
      </x:c>
      <x:c r="DF91" s="27" t="n">
        <x:v>576.3526217261724</x:v>
      </x:c>
      <x:c r="DG91" s="27" t="n">
        <x:v>693.4840803825866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706.6530663049084</x:v>
      </x:c>
      <x:c r="DO91" s="27" t="n">
        <x:v>0</x:v>
      </x:c>
      <x:c r="DP91" s="27" t="n">
        <x:v>0</x:v>
      </x:c>
      <x:c r="DQ91" s="27" t="n">
        <x:v>0</x:v>
      </x:c>
      <x:c r="DR91" s="27" t="n">
        <x:v>497.0599879876073</x:v>
      </x:c>
      <x:c r="DS91" s="27" t="n">
        <x:v>726.6066649451936</x:v>
      </x:c>
      <x:c r="DT91" s="27" t="n">
        <x:v>0</x:v>
      </x:c>
      <x:c r="DU91" s="27" t="n">
        <x:v>0</x:v>
      </x:c>
      <x:c r="DV91" s="27" t="n">
        <x:v>703.8167205062695</x:v>
      </x:c>
      <x:c r="DW91" s="27" t="n">
        <x:v>733.7819530839707</x:v>
      </x:c>
      <x:c r="DX91" s="27" t="n">
        <x:v>759.4638166666667</x:v>
      </x:c>
      <x:c r="DY91" s="27" t="n">
        <x:v>760.2218666666666</x:v>
      </x:c>
      <x:c r="DZ91" s="27" t="n">
        <x:v>750.5590716919411</x:v>
      </x:c>
      <x:c r="EA91" s="27" t="n">
        <x:v>765.5000934783565</x:v>
      </x:c>
      <x:c r="EB91" s="27" t="n">
        <x:v>698.3048185417292</x:v>
      </x:c>
      <x:c r="EC91" s="27" t="n">
        <x:v>1290.959144488573</x:v>
      </x:c>
      <x:c r="ED91" s="27" t="n">
        <x:v>1288.5305672581871</x:v>
      </x:c>
      <x:c r="EE91" s="27" t="n">
        <x:v>570.8238031229026</x:v>
      </x:c>
      <x:c r="EF91" s="27" t="n">
        <x:v>574.0447970474406</x:v>
      </x:c>
      <x:c r="EG91" s="27" t="n">
        <x:v>977.166368212736</x:v>
      </x:c>
      <x:c r="EH91" s="27" t="n">
        <x:v>637.4168165976369</x:v>
      </x:c>
      <x:c r="EI91" s="27" t="n">
        <x:v>581.0781724295738</x:v>
      </x:c>
      <x:c r="EJ91" s="27" t="n">
        <x:v>571.5066491368053</x:v>
      </x:c>
      <x:c r="EK91" s="27" t="n">
        <x:v>604.8653089452687</x:v>
      </x:c>
      <x:c r="EL91" s="27" t="n">
        <x:v>1378.2508129293628</x:v>
      </x:c>
      <x:c r="EM91" s="27" t="n">
        <x:v>1383.784358607098</x:v>
      </x:c>
      <x:c r="EN91" s="27" t="n">
        <x:v>1309.794095037072</x:v>
      </x:c>
      <x:c r="EO91" s="27" t="n">
        <x:v>1211.6450164169441</x:v>
      </x:c>
      <x:c r="EP91" s="28" t="n">
        <x:f>SUM(B91:EO91)</x:f>
        <x:v>55754.46636066776</x:v>
      </x:c>
      <x:c r="EQ91" s="28" t="n">
        <x:v>35111.239439625075</x:v>
      </x:c>
    </x:row>
    <x:row r="92" ht="20" customHeight="1">
      <x:c r="A92" s="26" t="n">
        <x:v>45779</x:v>
      </x:c>
      <x:c r="B92" s="27" t="n">
        <x:v>439.2288334032142</x:v>
      </x:c>
      <x:c r="C92" s="27" t="n">
        <x:v>427.02467860588354</x:v>
      </x:c>
      <x:c r="D92" s="27" t="n">
        <x:v>429.7691426497391</x:v>
      </x:c>
      <x:c r="E92" s="27" t="n">
        <x:v>314.87591111316254</x:v>
      </x:c>
      <x:c r="F92" s="27" t="n">
        <x:v>450.4240598721429</x:v>
      </x:c>
      <x:c r="G92" s="27" t="n">
        <x:v>1187.1512297040417</x:v>
      </x:c>
      <x:c r="H92" s="27" t="n">
        <x:v>411.35214265586137</x:v>
      </x:c>
      <x:c r="I92" s="27" t="n">
        <x:v>408.1641243203889</x:v>
      </x:c>
      <x:c r="J92" s="27" t="n">
        <x:v>421.3909554631609</x:v>
      </x:c>
      <x:c r="K92" s="27" t="n">
        <x:v>425.13584479377306</x:v>
      </x:c>
      <x:c r="L92" s="27" t="n">
        <x:v>414.27173819107753</x:v>
      </x:c>
      <x:c r="M92" s="27" t="n">
        <x:v>407.06666666666666</x:v>
      </x:c>
      <x:c r="N92" s="27" t="n">
        <x:v>425.55538834750394</x:v>
      </x:c>
      <x:c r="O92" s="27" t="n">
        <x:v>443.21357748922753</x:v>
      </x:c>
      <x:c r="P92" s="27" t="n">
        <x:v>446.389972449311</x:v>
      </x:c>
      <x:c r="Q92" s="27" t="n">
        <x:v>473.16282569012105</x:v>
      </x:c>
      <x:c r="R92" s="27" t="n">
        <x:v>465.10725464939964</x:v>
      </x:c>
      <x:c r="S92" s="27" t="n">
        <x:v>424.2702676962566</x:v>
      </x:c>
      <x:c r="T92" s="27" t="n">
        <x:v>396.20999834249557</x:v>
      </x:c>
      <x:c r="U92" s="27" t="n">
        <x:v>0</x:v>
      </x:c>
      <x:c r="V92" s="27" t="n">
        <x:v>0</x:v>
      </x:c>
      <x:c r="W92" s="27" t="n">
        <x:v>437.361572631684</x:v>
      </x:c>
      <x:c r="X92" s="27" t="n">
        <x:v>452.8500299387863</x:v>
      </x:c>
      <x:c r="Y92" s="27" t="n">
        <x:v>448.72084397768856</x:v>
      </x:c>
      <x:c r="Z92" s="27" t="n">
        <x:v>0</x:v>
      </x:c>
      <x:c r="AA92" s="27" t="n">
        <x:v>0</x:v>
      </x:c>
      <x:c r="AB92" s="27" t="n">
        <x:v>419.15344823971935</x:v>
      </x:c>
      <x:c r="AC92" s="27" t="n">
        <x:v>422.2950863074454</x:v>
      </x:c>
      <x:c r="AD92" s="27" t="n">
        <x:v>415.08204220233705</x:v>
      </x:c>
      <x:c r="AE92" s="27" t="n">
        <x:v>0</x:v>
      </x:c>
      <x:c r="AF92" s="27" t="n">
        <x:v>0</x:v>
      </x:c>
      <x:c r="AG92" s="27" t="n">
        <x:v>431.3950150929611</x:v>
      </x:c>
      <x:c r="AH92" s="27" t="n">
        <x:v>516.9615887932971</x:v>
      </x:c>
      <x:c r="AI92" s="27" t="n">
        <x:v>1195.2217425634105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12.891678997774369</x:v>
      </x:c>
      <x:c r="CU92" s="27" t="n">
        <x:v>62.046729957596355</x:v>
      </x:c>
      <x:c r="CV92" s="27" t="n">
        <x:v>115.49664883975719</x:v>
      </x:c>
      <x:c r="CW92" s="27" t="n">
        <x:v>165.32810591229236</x:v>
      </x:c>
      <x:c r="CX92" s="27" t="n">
        <x:v>173.7041613916108</x:v>
      </x:c>
      <x:c r="CY92" s="27" t="n">
        <x:v>155.45587606487115</x:v>
      </x:c>
      <x:c r="CZ92" s="27" t="n">
        <x:v>182.27906630295337</x:v>
      </x:c>
      <x:c r="DA92" s="27" t="n">
        <x:v>253.58399866818664</x:v>
      </x:c>
      <x:c r="DB92" s="27" t="n">
        <x:v>303.38714253863435</x:v>
      </x:c>
      <x:c r="DC92" s="27" t="n">
        <x:v>346.58473045138976</x:v>
      </x:c>
      <x:c r="DD92" s="27" t="n">
        <x:v>376.12662384474544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33.707487552529415</x:v>
      </x:c>
      <x:c r="DW92" s="27" t="n">
        <x:v>537.240762007907</x:v>
      </x:c>
      <x:c r="DX92" s="27" t="n">
        <x:v>466.95374108361995</x:v>
      </x:c>
      <x:c r="DY92" s="27" t="n">
        <x:v>470.1217166666666</x:v>
      </x:c>
      <x:c r="DZ92" s="27" t="n">
        <x:v>475.2490804574402</x:v>
      </x:c>
      <x:c r="EA92" s="27" t="n">
        <x:v>378.3138561991897</x:v>
      </x:c>
      <x:c r="EB92" s="27" t="n">
        <x:v>461.21523082290213</x:v>
      </x:c>
      <x:c r="EC92" s="27" t="n">
        <x:v>1169.8584634525678</x:v>
      </x:c>
      <x:c r="ED92" s="27" t="n">
        <x:v>1186.142019775384</x:v>
      </x:c>
      <x:c r="EE92" s="27" t="n">
        <x:v>456.0103469467597</x:v>
      </x:c>
      <x:c r="EF92" s="27" t="n">
        <x:v>1141.6799592740906</x:v>
      </x:c>
      <x:c r="EG92" s="27" t="n">
        <x:v>464.3327610106435</x:v>
      </x:c>
      <x:c r="EH92" s="27" t="n">
        <x:v>492.8658131942591</x:v>
      </x:c>
      <x:c r="EI92" s="27" t="n">
        <x:v>1233.2873211218548</x:v>
      </x:c>
      <x:c r="EJ92" s="27" t="n">
        <x:v>1201.8649536804592</x:v>
      </x:c>
      <x:c r="EK92" s="27" t="n">
        <x:v>1191.9791967393335</x:v>
      </x:c>
      <x:c r="EL92" s="27" t="n">
        <x:v>1225.7225419185656</x:v>
      </x:c>
      <x:c r="EM92" s="27" t="n">
        <x:v>0</x:v>
      </x:c>
      <x:c r="EN92" s="27" t="n">
        <x:v>0</x:v>
      </x:c>
      <x:c r="EO92" s="27" t="n">
        <x:v>1085.4928277987306</x:v>
      </x:c>
      <x:c r="EP92" s="28" t="n">
        <x:f>SUM(B92:EO92)</x:f>
        <x:v>29367.72882452347</x:v>
      </x:c>
      <x:c r="EQ92" s="28" t="n">
        <x:v>12309.426124428486</x:v>
      </x:c>
    </x:row>
    <x:row r="93" ht="20" customHeight="1">
      <x:c r="A93" s="26" t="n">
        <x:v>45780</x:v>
      </x:c>
      <x:c r="B93" s="27" t="n">
        <x:v>427.6336930227886</x:v>
      </x:c>
      <x:c r="C93" s="27" t="n">
        <x:v>434.2627333333333</x:v>
      </x:c>
      <x:c r="D93" s="27" t="n">
        <x:v>1209.2485522387694</x:v>
      </x:c>
      <x:c r="E93" s="27" t="n">
        <x:v>1202.6228320742234</x:v>
      </x:c>
      <x:c r="F93" s="27" t="n">
        <x:v>449.6630367962012</x:v>
      </x:c>
      <x:c r="G93" s="27" t="n">
        <x:v>439.07350855827656</x:v>
      </x:c>
      <x:c r="H93" s="27" t="n">
        <x:v>433.19115000000005</x:v>
      </x:c>
      <x:c r="I93" s="27" t="n">
        <x:v>414.7310581718446</x:v>
      </x:c>
      <x:c r="J93" s="27" t="n">
        <x:v>392.17160738688204</x:v>
      </x:c>
      <x:c r="K93" s="27" t="n">
        <x:v>0</x:v>
      </x:c>
      <x:c r="L93" s="27" t="n">
        <x:v>0</x:v>
      </x:c>
      <x:c r="M93" s="27" t="n">
        <x:v>0</x:v>
      </x:c>
      <x:c r="N93" s="27" t="n">
        <x:v>409.5764049380564</x:v>
      </x:c>
      <x:c r="O93" s="27" t="n">
        <x:v>416.6970625894525</x:v>
      </x:c>
      <x:c r="P93" s="27" t="n">
        <x:v>436.8529822272862</x:v>
      </x:c>
      <x:c r="Q93" s="27" t="n">
        <x:v>456.33030769840514</x:v>
      </x:c>
      <x:c r="R93" s="27" t="n">
        <x:v>138.44353887816357</x:v>
      </x:c>
      <x:c r="S93" s="27" t="n">
        <x:v>0</x:v>
      </x:c>
      <x:c r="T93" s="27" t="n">
        <x:v>0</x:v>
      </x:c>
      <x:c r="U93" s="27" t="n">
        <x:v>0</x:v>
      </x:c>
      <x:c r="V93" s="27" t="n">
        <x:v>425.71102619681585</x:v>
      </x:c>
      <x:c r="W93" s="27" t="n">
        <x:v>454.84991453275944</x:v>
      </x:c>
      <x:c r="X93" s="27" t="n">
        <x:v>460.4909059033103</x:v>
      </x:c>
      <x:c r="Y93" s="27" t="n">
        <x:v>427.3490377086</x:v>
      </x:c>
      <x:c r="Z93" s="27" t="n">
        <x:v>0</x:v>
      </x:c>
      <x:c r="AA93" s="27" t="n">
        <x:v>0</x:v>
      </x:c>
      <x:c r="AB93" s="27" t="n">
        <x:v>444.24769970461</x:v>
      </x:c>
      <x:c r="AC93" s="27" t="n">
        <x:v>415.3352122010025</x:v>
      </x:c>
      <x:c r="AD93" s="27" t="n">
        <x:v>416.0379673790348</x:v>
      </x:c>
      <x:c r="AE93" s="27" t="n">
        <x:v>501.5639023285783</x:v>
      </x:c>
      <x:c r="AF93" s="27" t="n">
        <x:v>0</x:v>
      </x:c>
      <x:c r="AG93" s="27" t="n">
        <x:v>432.6638826019999</x:v>
      </x:c>
      <x:c r="AH93" s="27" t="n">
        <x:v>1177.9053574853644</x:v>
      </x:c>
      <x:c r="AI93" s="27" t="n">
        <x:v>1172.5663533383652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5.3215369935394845</x:v>
      </x:c>
      <x:c r="CV93" s="27" t="n">
        <x:v>78.7493416666667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318.3403361111111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113.62596358328443</x:v>
      </x:c>
      <x:c r="DT93" s="27" t="n">
        <x:v>0</x:v>
      </x:c>
      <x:c r="DU93" s="27" t="n">
        <x:v>0</x:v>
      </x:c>
      <x:c r="DV93" s="27" t="n">
        <x:v>0</x:v>
      </x:c>
      <x:c r="DW93" s="27" t="n">
        <x:v>590.7942524801001</x:v>
      </x:c>
      <x:c r="DX93" s="27" t="n">
        <x:v>472.5682657834011</x:v>
      </x:c>
      <x:c r="DY93" s="27" t="n">
        <x:v>443.22364647286224</x:v>
      </x:c>
      <x:c r="DZ93" s="27" t="n">
        <x:v>464.8201490381788</x:v>
      </x:c>
      <x:c r="EA93" s="27" t="n">
        <x:v>366.2484338096295</x:v>
      </x:c>
      <x:c r="EB93" s="27" t="n">
        <x:v>479.67404897255665</x:v>
      </x:c>
      <x:c r="EC93" s="27" t="n">
        <x:v>1208.6262776782337</x:v>
      </x:c>
      <x:c r="ED93" s="27" t="n">
        <x:v>1158.303374203997</x:v>
      </x:c>
      <x:c r="EE93" s="27" t="n">
        <x:v>1186.7153239409663</x:v>
      </x:c>
      <x:c r="EF93" s="27" t="n">
        <x:v>508.976565066593</x:v>
      </x:c>
      <x:c r="EG93" s="27" t="n">
        <x:v>1244.9636590229015</x:v>
      </x:c>
      <x:c r="EH93" s="27" t="n">
        <x:v>1214.8006751039009</x:v>
      </x:c>
      <x:c r="EI93" s="27" t="n">
        <x:v>1234.182104051933</x:v>
      </x:c>
      <x:c r="EJ93" s="27" t="n">
        <x:v>417.5613019988897</x:v>
      </x:c>
      <x:c r="EK93" s="27" t="n">
        <x:v>440.49853333333334</x:v>
      </x:c>
      <x:c r="EL93" s="27" t="n">
        <x:v>1219.1800323952102</x:v>
      </x:c>
      <x:c r="EM93" s="27" t="n">
        <x:v>502.64592872561917</x:v>
      </x:c>
      <x:c r="EN93" s="27" t="n">
        <x:v>490.9299895101168</x:v>
      </x:c>
      <x:c r="EO93" s="27" t="n">
        <x:v>217.43746814896662</x:v>
      </x:c>
      <x:c r="EP93" s="28" t="n">
        <x:f>SUM(B93:EO93)</x:f>
        <x:v>29065.623332608335</x:v>
      </x:c>
      <x:c r="EQ93" s="28" t="n">
        <x:v>11848.459615009937</x:v>
      </x:c>
    </x:row>
    <x:row r="94" ht="20" customHeight="1">
      <x:c r="A94" s="26" t="n">
        <x:v>45781</x:v>
      </x:c>
      <x:c r="B94" s="27" t="n">
        <x:v>1354.7358969701186</x:v>
      </x:c>
      <x:c r="C94" s="27" t="n">
        <x:v>586.5995687619866</x:v>
      </x:c>
      <x:c r="D94" s="27" t="n">
        <x:v>633.1356333776968</x:v>
      </x:c>
      <x:c r="E94" s="27" t="n">
        <x:v>637.6573</x:v>
      </x:c>
      <x:c r="F94" s="27" t="n">
        <x:v>600.2334675384626</x:v>
      </x:c>
      <x:c r="G94" s="27" t="n">
        <x:v>573.4583860605234</x:v>
      </x:c>
      <x:c r="H94" s="27" t="n">
        <x:v>917.3566563645236</x:v>
      </x:c>
      <x:c r="I94" s="27" t="n">
        <x:v>617.8185691624926</x:v>
      </x:c>
      <x:c r="J94" s="27" t="n">
        <x:v>557.3140843556075</x:v>
      </x:c>
      <x:c r="K94" s="27" t="n">
        <x:v>1373.9753166666667</x:v>
      </x:c>
      <x:c r="L94" s="27" t="n">
        <x:v>1358.7524511088282</x:v>
      </x:c>
      <x:c r="M94" s="27" t="n">
        <x:v>1352.4085352685497</x:v>
      </x:c>
      <x:c r="N94" s="27" t="n">
        <x:v>595.3763500000001</x:v>
      </x:c>
      <x:c r="O94" s="27" t="n">
        <x:v>619.0004911776939</x:v>
      </x:c>
      <x:c r="P94" s="27" t="n">
        <x:v>607.082269850155</x:v>
      </x:c>
      <x:c r="Q94" s="27" t="n">
        <x:v>585.7928860112204</x:v>
      </x:c>
      <x:c r="R94" s="27" t="n">
        <x:v>569.3190029119047</x:v>
      </x:c>
      <x:c r="S94" s="27" t="n">
        <x:v>598.4918766563362</x:v>
      </x:c>
      <x:c r="T94" s="27" t="n">
        <x:v>581.9160133581364</x:v>
      </x:c>
      <x:c r="U94" s="27" t="n">
        <x:v>569.4009518848211</x:v>
      </x:c>
      <x:c r="V94" s="27" t="n">
        <x:v>601.0774180793035</x:v>
      </x:c>
      <x:c r="W94" s="27" t="n">
        <x:v>646.3663910766404</x:v>
      </x:c>
      <x:c r="X94" s="27" t="n">
        <x:v>650.1283824159592</x:v>
      </x:c>
      <x:c r="Y94" s="27" t="n">
        <x:v>633.9819640524972</x:v>
      </x:c>
      <x:c r="Z94" s="27" t="n">
        <x:v>601.7047119419656</x:v>
      </x:c>
      <x:c r="AA94" s="27" t="n">
        <x:v>585.2344681785521</x:v>
      </x:c>
      <x:c r="AB94" s="27" t="n">
        <x:v>614.5950841209619</x:v>
      </x:c>
      <x:c r="AC94" s="27" t="n">
        <x:v>585.9063210534608</x:v>
      </x:c>
      <x:c r="AD94" s="27" t="n">
        <x:v>585.2875476891189</x:v>
      </x:c>
      <x:c r="AE94" s="27" t="n">
        <x:v>646.3631913989337</x:v>
      </x:c>
      <x:c r="AF94" s="27" t="n">
        <x:v>1377.751766997195</x:v>
      </x:c>
      <x:c r="AG94" s="27" t="n">
        <x:v>608.4937554673501</x:v>
      </x:c>
      <x:c r="AH94" s="27" t="n">
        <x:v>576.4162710857493</x:v>
      </x:c>
      <x:c r="AI94" s="27" t="n">
        <x:v>1261.4976840439629</x:v>
      </x:c>
      <x:c r="AJ94" s="27" t="n">
        <x:v>111.54842245608404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0</x:v>
      </x:c>
      <x:c r="BQ94" s="27" t="n">
        <x:v>0</x:v>
      </x:c>
      <x:c r="BR94" s="27" t="n">
        <x:v>0</x:v>
      </x:c>
      <x:c r="BS94" s="27" t="n">
        <x:v>0</x:v>
      </x:c>
      <x:c r="BT94" s="27" t="n">
        <x:v>0</x:v>
      </x:c>
      <x:c r="BU94" s="27" t="n">
        <x:v>0</x:v>
      </x:c>
      <x:c r="BV94" s="27" t="n">
        <x:v>0</x:v>
      </x:c>
      <x:c r="BW94" s="27" t="n">
        <x:v>0</x:v>
      </x:c>
      <x:c r="BX94" s="27" t="n">
        <x:v>0</x:v>
      </x:c>
      <x:c r="BY94" s="27" t="n">
        <x:v>0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0</x:v>
      </x:c>
      <x:c r="CN94" s="27" t="n">
        <x:v>19.87128224017433</x:v>
      </x:c>
      <x:c r="CO94" s="27" t="n">
        <x:v>67.86364228207712</x:v>
      </x:c>
      <x:c r="CP94" s="27" t="n">
        <x:v>115.24122864912196</x:v>
      </x:c>
      <x:c r="CQ94" s="27" t="n">
        <x:v>171.4610068333785</x:v>
      </x:c>
      <x:c r="CR94" s="27" t="n">
        <x:v>222.92892812874837</x:v>
      </x:c>
      <x:c r="CS94" s="27" t="n">
        <x:v>243.7215879501272</x:v>
      </x:c>
      <x:c r="CT94" s="27" t="n">
        <x:v>314.8865295784151</x:v>
      </x:c>
      <x:c r="CU94" s="27" t="n">
        <x:v>372.1665009716731</x:v>
      </x:c>
      <x:c r="CV94" s="27" t="n">
        <x:v>448.03114704361366</x:v>
      </x:c>
      <x:c r="CW94" s="27" t="n">
        <x:v>509.8386857731376</x:v>
      </x:c>
      <x:c r="CX94" s="27" t="n">
        <x:v>576.8188308711535</x:v>
      </x:c>
      <x:c r="CY94" s="27" t="n">
        <x:v>653.4924293037966</x:v>
      </x:c>
      <x:c r="CZ94" s="27" t="n">
        <x:v>670.8624083831785</x:v>
      </x:c>
      <x:c r="DA94" s="27" t="n">
        <x:v>714.175489444048</x:v>
      </x:c>
      <x:c r="DB94" s="27" t="n">
        <x:v>801.3593940215295</x:v>
      </x:c>
      <x:c r="DC94" s="27" t="n">
        <x:v>794.9049923227604</x:v>
      </x:c>
      <x:c r="DD94" s="27" t="n">
        <x:v>715.5423422895421</x:v>
      </x:c>
      <x:c r="DE94" s="27" t="n">
        <x:v>624.4099332239763</x:v>
      </x:c>
      <x:c r="DF94" s="27" t="n">
        <x:v>351.37074760836003</x:v>
      </x:c>
      <x:c r="DG94" s="27" t="n">
        <x:v>699.1799145667607</x:v>
      </x:c>
      <x:c r="DH94" s="27" t="n">
        <x:v>686.1843313233892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0</x:v>
      </x:c>
      <x:c r="DN94" s="27" t="n">
        <x:v>732.1440573820163</x:v>
      </x:c>
      <x:c r="DO94" s="27" t="n">
        <x:v>748.0215020441643</x:v>
      </x:c>
      <x:c r="DP94" s="27" t="n">
        <x:v>12.014046685796757</x:v>
      </x:c>
      <x:c r="DQ94" s="27" t="n">
        <x:v>25.077199979126135</x:v>
      </x:c>
      <x:c r="DR94" s="27" t="n">
        <x:v>729.059535771885</x:v>
      </x:c>
      <x:c r="DS94" s="27" t="n">
        <x:v>0</x:v>
      </x:c>
      <x:c r="DT94" s="27" t="n">
        <x:v>0</x:v>
      </x:c>
      <x:c r="DU94" s="27" t="n">
        <x:v>0</x:v>
      </x:c>
      <x:c r="DV94" s="27" t="n">
        <x:v>781.5020615525902</x:v>
      </x:c>
      <x:c r="DW94" s="27" t="n">
        <x:v>838.9133782767153</x:v>
      </x:c>
      <x:c r="DX94" s="27" t="n">
        <x:v>800.5613512804603</x:v>
      </x:c>
      <x:c r="DY94" s="27" t="n">
        <x:v>795.5962678160291</x:v>
      </x:c>
      <x:c r="DZ94" s="27" t="n">
        <x:v>753.3765893928057</x:v>
      </x:c>
      <x:c r="EA94" s="27" t="n">
        <x:v>743.6861613355837</x:v>
      </x:c>
      <x:c r="EB94" s="27" t="n">
        <x:v>715.2749404221832</x:v>
      </x:c>
      <x:c r="EC94" s="27" t="n">
        <x:v>594.5502514299347</x:v>
      </x:c>
      <x:c r="ED94" s="27" t="n">
        <x:v>1336.4206043627912</x:v>
      </x:c>
      <x:c r="EE94" s="27" t="n">
        <x:v>627.5844697373027</x:v>
      </x:c>
      <x:c r="EF94" s="27" t="n">
        <x:v>1366.5257796568799</x:v>
      </x:c>
      <x:c r="EG94" s="27" t="n">
        <x:v>1374.2724784673342</x:v>
      </x:c>
      <x:c r="EH94" s="27" t="n">
        <x:v>1354.5981234386086</x:v>
      </x:c>
      <x:c r="EI94" s="27" t="n">
        <x:v>1378.9375912447017</x:v>
      </x:c>
      <x:c r="EJ94" s="27" t="n">
        <x:v>610.9886876596346</x:v>
      </x:c>
      <x:c r="EK94" s="27" t="n">
        <x:v>595.6243646637405</x:v>
      </x:c>
      <x:c r="EL94" s="27" t="n">
        <x:v>592.4821833404226</x:v>
      </x:c>
      <x:c r="EM94" s="27" t="n">
        <x:v>1349.9549382746477</x:v>
      </x:c>
      <x:c r="EN94" s="27" t="n">
        <x:v>973.0934240995784</x:v>
      </x:c>
      <x:c r="EO94" s="27" t="n">
        <x:v>622.5319702369293</x:v>
      </x:c>
      <x:c r="EP94" s="28" t="n">
        <x:f>SUM(B94:EO94)</x:f>
        <x:v>55603.282398904295</x:v>
      </x:c>
      <x:c r="EQ94" s="28" t="n">
        <x:v>37873.715377176726</x:v>
      </x:c>
    </x:row>
    <x:row r="95" ht="20" customHeight="1">
      <x:c r="A95" s="26" t="n">
        <x:v>45782</x:v>
      </x:c>
      <x:c r="B95" s="27" t="n">
        <x:v>621.0641115970569</x:v>
      </x:c>
      <x:c r="C95" s="27" t="n">
        <x:v>594.1786483598368</x:v>
      </x:c>
      <x:c r="D95" s="27" t="n">
        <x:v>587.5665262242578</x:v>
      </x:c>
      <x:c r="E95" s="27" t="n">
        <x:v>626.5410129197303</x:v>
      </x:c>
      <x:c r="F95" s="27" t="n">
        <x:v>1383.9934120740775</x:v>
      </x:c>
      <x:c r="G95" s="27" t="n">
        <x:v>623.3999191082753</x:v>
      </x:c>
      <x:c r="H95" s="27" t="n">
        <x:v>638.1980268995852</x:v>
      </x:c>
      <x:c r="I95" s="27" t="n">
        <x:v>621.4620402202845</x:v>
      </x:c>
      <x:c r="J95" s="27" t="n">
        <x:v>561.1134957767451</x:v>
      </x:c>
      <x:c r="K95" s="27" t="n">
        <x:v>601.60732681662</x:v>
      </x:c>
      <x:c r="L95" s="27" t="n">
        <x:v>648.8917363470549</x:v>
      </x:c>
      <x:c r="M95" s="27" t="n">
        <x:v>633.0844249140107</x:v>
      </x:c>
      <x:c r="N95" s="27" t="n">
        <x:v>594.499354652214</x:v>
      </x:c>
      <x:c r="O95" s="27" t="n">
        <x:v>606.7416433334505</x:v>
      </x:c>
      <x:c r="P95" s="27" t="n">
        <x:v>612.9501835248527</x:v>
      </x:c>
      <x:c r="Q95" s="27" t="n">
        <x:v>1385.359213660524</x:v>
      </x:c>
      <x:c r="R95" s="27" t="n">
        <x:v>640.8497620829122</x:v>
      </x:c>
      <x:c r="S95" s="27" t="n">
        <x:v>624.2132497379961</x:v>
      </x:c>
      <x:c r="T95" s="27" t="n">
        <x:v>568.887175013406</x:v>
      </x:c>
      <x:c r="U95" s="27" t="n">
        <x:v>581.5667219852556</x:v>
      </x:c>
      <x:c r="V95" s="27" t="n">
        <x:v>619.9638787078295</x:v>
      </x:c>
      <x:c r="W95" s="27" t="n">
        <x:v>924.0696877334938</x:v>
      </x:c>
      <x:c r="X95" s="27" t="n">
        <x:v>1337.138392181609</x:v>
      </x:c>
      <x:c r="Y95" s="27" t="n">
        <x:v>655.7626390821929</x:v>
      </x:c>
      <x:c r="Z95" s="27" t="n">
        <x:v>1404.3167324906321</x:v>
      </x:c>
      <x:c r="AA95" s="27" t="n">
        <x:v>651.7711461714146</x:v>
      </x:c>
      <x:c r="AB95" s="27" t="n">
        <x:v>625.7960541874533</x:v>
      </x:c>
      <x:c r="AC95" s="27" t="n">
        <x:v>589.6266514522027</x:v>
      </x:c>
      <x:c r="AD95" s="27" t="n">
        <x:v>599.3684134857377</x:v>
      </x:c>
      <x:c r="AE95" s="27" t="n">
        <x:v>1352.205834355686</x:v>
      </x:c>
      <x:c r="AF95" s="27" t="n">
        <x:v>600.2339869001628</x:v>
      </x:c>
      <x:c r="AG95" s="27" t="n">
        <x:v>590.5449833344976</x:v>
      </x:c>
      <x:c r="AH95" s="27" t="n">
        <x:v>610.8516115587776</x:v>
      </x:c>
      <x:c r="AI95" s="27" t="n">
        <x:v>1299.7540078420545</x:v>
      </x:c>
      <x:c r="AJ95" s="27" t="n">
        <x:v>611.7861341627159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496.7940004906094</x:v>
      </x:c>
      <x:c r="AQ95" s="27" t="n">
        <x:v>0</x:v>
      </x:c>
      <x:c r="AR95" s="27" t="n">
        <x:v>167.97881215190904</x:v>
      </x:c>
      <x:c r="AS95" s="27" t="n">
        <x:v>0</x:v>
      </x:c>
      <x:c r="AT95" s="27" t="n">
        <x:v>377.2374280740469</x:v>
      </x:c>
      <x:c r="AU95" s="27" t="n">
        <x:v>318.65836889437116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406.72961881268685</x:v>
      </x:c>
      <x:c r="BP95" s="27" t="n">
        <x:v>425.72988634597897</x:v>
      </x:c>
      <x:c r="BQ95" s="27" t="n">
        <x:v>0</x:v>
      </x:c>
      <x:c r="BR95" s="27" t="n">
        <x:v>0</x:v>
      </x:c>
      <x:c r="BS95" s="27" t="n">
        <x:v>138.8857840973352</x:v>
      </x:c>
      <x:c r="BT95" s="27" t="n">
        <x:v>217.18317870747347</x:v>
      </x:c>
      <x:c r="BU95" s="27" t="n">
        <x:v>142.5273874073452</x:v>
      </x:c>
      <x:c r="BV95" s="27" t="n">
        <x:v>0</x:v>
      </x:c>
      <x:c r="BW95" s="27" t="n">
        <x:v>0</x:v>
      </x:c>
      <x:c r="BX95" s="27" t="n">
        <x:v>0</x:v>
      </x:c>
      <x:c r="BY95" s="27" t="n">
        <x:v>0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0</x:v>
      </x:c>
      <x:c r="CN95" s="27" t="n">
        <x:v>46.225380610582576</x:v>
      </x:c>
      <x:c r="CO95" s="27" t="n">
        <x:v>70.83717264418122</x:v>
      </x:c>
      <x:c r="CP95" s="27" t="n">
        <x:v>118.15219480274155</x:v>
      </x:c>
      <x:c r="CQ95" s="27" t="n">
        <x:v>152.53826964115976</x:v>
      </x:c>
      <x:c r="CR95" s="27" t="n">
        <x:v>203.88186529306253</x:v>
      </x:c>
      <x:c r="CS95" s="27" t="n">
        <x:v>241.6836311420716</x:v>
      </x:c>
      <x:c r="CT95" s="27" t="n">
        <x:v>308.93927845093737</x:v>
      </x:c>
      <x:c r="CU95" s="27" t="n">
        <x:v>364.6713570827075</x:v>
      </x:c>
      <x:c r="CV95" s="27" t="n">
        <x:v>439.62842780969106</x:v>
      </x:c>
      <x:c r="CW95" s="27" t="n">
        <x:v>533.6593490325124</x:v>
      </x:c>
      <x:c r="CX95" s="27" t="n">
        <x:v>626.9578923287352</x:v>
      </x:c>
      <x:c r="CY95" s="27" t="n">
        <x:v>674.345845823142</x:v>
      </x:c>
      <x:c r="CZ95" s="27" t="n">
        <x:v>692.9326596599377</x:v>
      </x:c>
      <x:c r="DA95" s="27" t="n">
        <x:v>723.0257056272707</x:v>
      </x:c>
      <x:c r="DB95" s="27" t="n">
        <x:v>834.3997830611333</x:v>
      </x:c>
      <x:c r="DC95" s="27" t="n">
        <x:v>876.0187878629556</x:v>
      </x:c>
      <x:c r="DD95" s="27" t="n">
        <x:v>782.7433931884901</x:v>
      </x:c>
      <x:c r="DE95" s="27" t="n">
        <x:v>636.2992164552336</x:v>
      </x:c>
      <x:c r="DF95" s="27" t="n">
        <x:v>0</x:v>
      </x:c>
      <x:c r="DG95" s="27" t="n">
        <x:v>719.1770869953195</x:v>
      </x:c>
      <x:c r="DH95" s="27" t="n">
        <x:v>723.179850375421</x:v>
      </x:c>
      <x:c r="DI95" s="27" t="n">
        <x:v>720.3030078352198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243.55734688954323</x:v>
      </x:c>
      <x:c r="DO95" s="27" t="n">
        <x:v>0</x:v>
      </x:c>
      <x:c r="DP95" s="27" t="n">
        <x:v>0</x:v>
      </x:c>
      <x:c r="DQ95" s="27" t="n">
        <x:v>0</x:v>
      </x:c>
      <x:c r="DR95" s="27" t="n">
        <x:v>736.1582732159447</x:v>
      </x:c>
      <x:c r="DS95" s="27" t="n">
        <x:v>733.8644735723059</x:v>
      </x:c>
      <x:c r="DT95" s="27" t="n">
        <x:v>0</x:v>
      </x:c>
      <x:c r="DU95" s="27" t="n">
        <x:v>0</x:v>
      </x:c>
      <x:c r="DV95" s="27" t="n">
        <x:v>816.9993549936104</x:v>
      </x:c>
      <x:c r="DW95" s="27" t="n">
        <x:v>898.0087045293701</x:v>
      </x:c>
      <x:c r="DX95" s="27" t="n">
        <x:v>792.737643201769</x:v>
      </x:c>
      <x:c r="DY95" s="27" t="n">
        <x:v>762.3766476839218</x:v>
      </x:c>
      <x:c r="DZ95" s="27" t="n">
        <x:v>760.1195042221025</x:v>
      </x:c>
      <x:c r="EA95" s="27" t="n">
        <x:v>762.2290109660039</x:v>
      </x:c>
      <x:c r="EB95" s="27" t="n">
        <x:v>746.5393289572834</x:v>
      </x:c>
      <x:c r="EC95" s="27" t="n">
        <x:v>624.1887579213782</x:v>
      </x:c>
      <x:c r="ED95" s="27" t="n">
        <x:v>774.7718010446738</x:v>
      </x:c>
      <x:c r="EE95" s="27" t="n">
        <x:v>627.1564940594321</x:v>
      </x:c>
      <x:c r="EF95" s="27" t="n">
        <x:v>1351.0189740229994</x:v>
      </x:c>
      <x:c r="EG95" s="27" t="n">
        <x:v>1362.5588462599412</x:v>
      </x:c>
      <x:c r="EH95" s="27" t="n">
        <x:v>1344.4740577017205</x:v>
      </x:c>
      <x:c r="EI95" s="27" t="n">
        <x:v>1365.720209928181</x:v>
      </x:c>
      <x:c r="EJ95" s="27" t="n">
        <x:v>698.4352921675644</x:v>
      </x:c>
      <x:c r="EK95" s="27" t="n">
        <x:v>606.9965207388657</x:v>
      </x:c>
      <x:c r="EL95" s="27" t="n">
        <x:v>1396.0192460767335</x:v>
      </x:c>
      <x:c r="EM95" s="27" t="n">
        <x:v>1332.9500823937256</x:v>
      </x:c>
      <x:c r="EN95" s="27" t="n">
        <x:v>596.5039136832542</x:v>
      </x:c>
      <x:c r="EO95" s="27" t="n">
        <x:v>618.7327227361267</x:v>
      </x:c>
      <x:c r="EP95" s="28" t="n">
        <x:f>SUM(B95:EO95)</x:f>
        <x:v>59362.79996656532</x:v>
      </x:c>
      <x:c r="EQ95" s="28" t="n">
        <x:v>39453.00126898599</x:v>
      </x:c>
    </x:row>
    <x:row r="96" ht="20" customHeight="1">
      <x:c r="A96" s="26" t="n">
        <x:v>45783</x:v>
      </x:c>
      <x:c r="B96" s="27" t="n">
        <x:v>600.2252311102812</x:v>
      </x:c>
      <x:c r="C96" s="27" t="n">
        <x:v>586.9114172049051</x:v>
      </x:c>
      <x:c r="D96" s="27" t="n">
        <x:v>613.3895818253186</x:v>
      </x:c>
      <x:c r="E96" s="27" t="n">
        <x:v>581.4557840970825</x:v>
      </x:c>
      <x:c r="F96" s="27" t="n">
        <x:v>565.5079565751972</x:v>
      </x:c>
      <x:c r="G96" s="27" t="n">
        <x:v>1334.2947818685543</x:v>
      </x:c>
      <x:c r="H96" s="27" t="n">
        <x:v>606.2722833333332</x:v>
      </x:c>
      <x:c r="I96" s="27" t="n">
        <x:v>599.4928547510339</x:v>
      </x:c>
      <x:c r="J96" s="27" t="n">
        <x:v>584.4969836739701</x:v>
      </x:c>
      <x:c r="K96" s="27" t="n">
        <x:v>600.5064070856209</x:v>
      </x:c>
      <x:c r="L96" s="27" t="n">
        <x:v>604.7864554583088</x:v>
      </x:c>
      <x:c r="M96" s="27" t="n">
        <x:v>0</x:v>
      </x:c>
      <x:c r="N96" s="27" t="n">
        <x:v>605.5484897447534</x:v>
      </x:c>
      <x:c r="O96" s="27" t="n">
        <x:v>1346.0959439444155</x:v>
      </x:c>
      <x:c r="P96" s="27" t="n">
        <x:v>611.10645657856</x:v>
      </x:c>
      <x:c r="Q96" s="27" t="n">
        <x:v>580.4127910075113</x:v>
      </x:c>
      <x:c r="R96" s="27" t="n">
        <x:v>596.8036392153562</x:v>
      </x:c>
      <x:c r="S96" s="27" t="n">
        <x:v>608.9501459754033</x:v>
      </x:c>
      <x:c r="T96" s="27" t="n">
        <x:v>553.2027826846365</x:v>
      </x:c>
      <x:c r="U96" s="27" t="n">
        <x:v>536.6055853107002</x:v>
      </x:c>
      <x:c r="V96" s="27" t="n">
        <x:v>592.240847799107</x:v>
      </x:c>
      <x:c r="W96" s="27" t="n">
        <x:v>1359.3406372163008</x:v>
      </x:c>
      <x:c r="X96" s="27" t="n">
        <x:v>610.9895442827418</x:v>
      </x:c>
      <x:c r="Y96" s="27" t="n">
        <x:v>0</x:v>
      </x:c>
      <x:c r="Z96" s="27" t="n">
        <x:v>616.1891259453781</x:v>
      </x:c>
      <x:c r="AA96" s="27" t="n">
        <x:v>605.0043427417637</x:v>
      </x:c>
      <x:c r="AB96" s="27" t="n">
        <x:v>592.8139539559041</x:v>
      </x:c>
      <x:c r="AC96" s="27" t="n">
        <x:v>590.1004272909616</x:v>
      </x:c>
      <x:c r="AD96" s="27" t="n">
        <x:v>618.3390333333333</x:v>
      </x:c>
      <x:c r="AE96" s="27" t="n">
        <x:v>1365.2948259748919</x:v>
      </x:c>
      <x:c r="AF96" s="27" t="n">
        <x:v>1366.331709905728</x:v>
      </x:c>
      <x:c r="AG96" s="27" t="n">
        <x:v>620.0381316678702</x:v>
      </x:c>
      <x:c r="AH96" s="27" t="n">
        <x:v>1232.6376405090555</x:v>
      </x:c>
      <x:c r="AI96" s="27" t="n">
        <x:v>1303.1496122577123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292.1407248891388</x:v>
      </x:c>
      <x:c r="AS96" s="27" t="n">
        <x:v>313.5579216863645</x:v>
      </x:c>
      <x:c r="AT96" s="27" t="n">
        <x:v>307.2854973652105</x:v>
      </x:c>
      <x:c r="AU96" s="27" t="n">
        <x:v>270.1996323521235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370.57621809902014</x:v>
      </x:c>
      <x:c r="BP96" s="27" t="n">
        <x:v>324.4660476688527</x:v>
      </x:c>
      <x:c r="BQ96" s="27" t="n">
        <x:v>250.58603119827416</x:v>
      </x:c>
      <x:c r="BR96" s="27" t="n">
        <x:v>121.06012630577811</x:v>
      </x:c>
      <x:c r="BS96" s="27" t="n">
        <x:v>0</x:v>
      </x:c>
      <x:c r="BT96" s="27" t="n">
        <x:v>0</x:v>
      </x:c>
      <x:c r="BU96" s="27" t="n">
        <x:v>282.66322561472487</x:v>
      </x:c>
      <x:c r="BV96" s="27" t="n">
        <x:v>0</x:v>
      </x:c>
      <x:c r="BW96" s="27" t="n">
        <x:v>0</x:v>
      </x:c>
      <x:c r="BX96" s="27" t="n">
        <x:v>0</x:v>
      </x:c>
      <x:c r="BY96" s="27" t="n">
        <x:v>225.10255858663095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73.11726127515081</x:v>
      </x:c>
      <x:c r="CN96" s="27" t="n">
        <x:v>120.01027278261537</x:v>
      </x:c>
      <x:c r="CO96" s="27" t="n">
        <x:v>134.99589093334362</x:v>
      </x:c>
      <x:c r="CP96" s="27" t="n">
        <x:v>180.005337320975</x:v>
      </x:c>
      <x:c r="CQ96" s="27" t="n">
        <x:v>221.17363811383242</x:v>
      </x:c>
      <x:c r="CR96" s="27" t="n">
        <x:v>274.8658839699721</x:v>
      </x:c>
      <x:c r="CS96" s="27" t="n">
        <x:v>301.3172729893655</x:v>
      </x:c>
      <x:c r="CT96" s="27" t="n">
        <x:v>341.22329604471884</x:v>
      </x:c>
      <x:c r="CU96" s="27" t="n">
        <x:v>406.40429008413446</x:v>
      </x:c>
      <x:c r="CV96" s="27" t="n">
        <x:v>476.87415523754595</x:v>
      </x:c>
      <x:c r="CW96" s="27" t="n">
        <x:v>513.8070899593854</x:v>
      </x:c>
      <x:c r="CX96" s="27" t="n">
        <x:v>548.3161609503877</x:v>
      </x:c>
      <x:c r="CY96" s="27" t="n">
        <x:v>628.0242987326423</x:v>
      </x:c>
      <x:c r="CZ96" s="27" t="n">
        <x:v>671.7060526039861</x:v>
      </x:c>
      <x:c r="DA96" s="27" t="n">
        <x:v>705.5648795180654</x:v>
      </x:c>
      <x:c r="DB96" s="27" t="n">
        <x:v>744.7025964040781</x:v>
      </x:c>
      <x:c r="DC96" s="27" t="n">
        <x:v>814.2569747826412</x:v>
      </x:c>
      <x:c r="DD96" s="27" t="n">
        <x:v>730.1935819316859</x:v>
      </x:c>
      <x:c r="DE96" s="27" t="n">
        <x:v>585.527319106682</x:v>
      </x:c>
      <x:c r="DF96" s="27" t="n">
        <x:v>653.6928077112781</x:v>
      </x:c>
      <x:c r="DG96" s="27" t="n">
        <x:v>727.9493749101115</x:v>
      </x:c>
      <x:c r="DH96" s="27" t="n">
        <x:v>743.0232877333574</x:v>
      </x:c>
      <x:c r="DI96" s="27" t="n">
        <x:v>521.4028090290458</x:v>
      </x:c>
      <x:c r="DJ96" s="27" t="n">
        <x:v>0</x:v>
      </x:c>
      <x:c r="DK96" s="27" t="n">
        <x:v>0</x:v>
      </x:c>
      <x:c r="DL96" s="27" t="n">
        <x:v>0</x:v>
      </x:c>
      <x:c r="DM96" s="27" t="n">
        <x:v>15.534168679161212</x:v>
      </x:c>
      <x:c r="DN96" s="27" t="n">
        <x:v>0</x:v>
      </x:c>
      <x:c r="DO96" s="27" t="n">
        <x:v>0</x:v>
      </x:c>
      <x:c r="DP96" s="27" t="n">
        <x:v>763.3431520300726</x:v>
      </x:c>
      <x:c r="DQ96" s="27" t="n">
        <x:v>759.6854819883844</x:v>
      </x:c>
      <x:c r="DR96" s="27" t="n">
        <x:v>0</x:v>
      </x:c>
      <x:c r="DS96" s="27" t="n">
        <x:v>0</x:v>
      </x:c>
      <x:c r="DT96" s="27" t="n">
        <x:v>12.087946332909723</x:v>
      </x:c>
      <x:c r="DU96" s="27" t="n">
        <x:v>0</x:v>
      </x:c>
      <x:c r="DV96" s="27" t="n">
        <x:v>764.2068331353084</x:v>
      </x:c>
      <x:c r="DW96" s="27" t="n">
        <x:v>826.6213748168442</x:v>
      </x:c>
      <x:c r="DX96" s="27" t="n">
        <x:v>803.8825441467777</x:v>
      </x:c>
      <x:c r="DY96" s="27" t="n">
        <x:v>763.3566582572952</x:v>
      </x:c>
      <x:c r="DZ96" s="27" t="n">
        <x:v>717.3208221066877</x:v>
      </x:c>
      <x:c r="EA96" s="27" t="n">
        <x:v>748.0049458671222</x:v>
      </x:c>
      <x:c r="EB96" s="27" t="n">
        <x:v>726.6021256160647</x:v>
      </x:c>
      <x:c r="EC96" s="27" t="n">
        <x:v>1359.1260776323784</x:v>
      </x:c>
      <x:c r="ED96" s="27" t="n">
        <x:v>1342.0903499204896</x:v>
      </x:c>
      <x:c r="EE96" s="27" t="n">
        <x:v>621.9115018966934</x:v>
      </x:c>
      <x:c r="EF96" s="27" t="n">
        <x:v>655.2711447307648</x:v>
      </x:c>
      <x:c r="EG96" s="27" t="n">
        <x:v>650.8879718201932</x:v>
      </x:c>
      <x:c r="EH96" s="27" t="n">
        <x:v>593.6346438900229</x:v>
      </x:c>
      <x:c r="EI96" s="27" t="n">
        <x:v>556.7032125530224</x:v>
      </x:c>
      <x:c r="EJ96" s="27" t="n">
        <x:v>1360.2448329460417</x:v>
      </x:c>
      <x:c r="EK96" s="27" t="n">
        <x:v>1354.0183044546657</x:v>
      </x:c>
      <x:c r="EL96" s="27" t="n">
        <x:v>1381.499662932812</x:v>
      </x:c>
      <x:c r="EM96" s="27" t="n">
        <x:v>640.1271922910765</x:v>
      </x:c>
      <x:c r="EN96" s="27" t="n">
        <x:v>998.5196197675641</x:v>
      </x:c>
      <x:c r="EO96" s="27" t="n">
        <x:v>1287.8695891085717</x:v>
      </x:c>
      <x:c r="EP96" s="28" t="n">
        <x:f>SUM(B96:EO96)</x:f>
        <x:v>57766.8780771377</x:v>
      </x:c>
      <x:c r="EQ96" s="28" t="n">
        <x:v>38417.47072136297</x:v>
      </x:c>
    </x:row>
    <x:row r="97" ht="20" customHeight="1">
      <x:c r="A97" s="26" t="n">
        <x:v>45784</x:v>
      </x:c>
      <x:c r="B97" s="27" t="n">
        <x:v>1377.778145313709</x:v>
      </x:c>
      <x:c r="C97" s="27" t="n">
        <x:v>658.6807746049001</x:v>
      </x:c>
      <x:c r="D97" s="27" t="n">
        <x:v>1360.4503101348196</x:v>
      </x:c>
      <x:c r="E97" s="27" t="n">
        <x:v>613.8584333333334</x:v>
      </x:c>
      <x:c r="F97" s="27" t="n">
        <x:v>577.9481919796268</x:v>
      </x:c>
      <x:c r="G97" s="27" t="n">
        <x:v>559.0578535594705</x:v>
      </x:c>
      <x:c r="H97" s="27" t="n">
        <x:v>590.4933985598751</x:v>
      </x:c>
      <x:c r="I97" s="27" t="n">
        <x:v>613.7817416619902</x:v>
      </x:c>
      <x:c r="J97" s="27" t="n">
        <x:v>593.7610241757002</x:v>
      </x:c>
      <x:c r="K97" s="27" t="n">
        <x:v>623.624067715063</x:v>
      </x:c>
      <x:c r="L97" s="27" t="n">
        <x:v>647.4259097365808</x:v>
      </x:c>
      <x:c r="M97" s="27" t="n">
        <x:v>602.0416666666666</x:v>
      </x:c>
      <x:c r="N97" s="27" t="n">
        <x:v>606.6145988134115</x:v>
      </x:c>
      <x:c r="O97" s="27" t="n">
        <x:v>624.2273666666666</x:v>
      </x:c>
      <x:c r="P97" s="27" t="n">
        <x:v>643.6111493387676</x:v>
      </x:c>
      <x:c r="Q97" s="27" t="n">
        <x:v>641.2611287094236</x:v>
      </x:c>
      <x:c r="R97" s="27" t="n">
        <x:v>647.3029333333333</x:v>
      </x:c>
      <x:c r="S97" s="27" t="n">
        <x:v>1367.674188142883</x:v>
      </x:c>
      <x:c r="T97" s="27" t="n">
        <x:v>582.4851984158788</x:v>
      </x:c>
      <x:c r="U97" s="27" t="n">
        <x:v>585.7671551887362</x:v>
      </x:c>
      <x:c r="V97" s="27" t="n">
        <x:v>1376.244659943384</x:v>
      </x:c>
      <x:c r="W97" s="27" t="n">
        <x:v>648.0067804983876</x:v>
      </x:c>
      <x:c r="X97" s="27" t="n">
        <x:v>647.40685</x:v>
      </x:c>
      <x:c r="Y97" s="27" t="n">
        <x:v>676.6592787608694</x:v>
      </x:c>
      <x:c r="Z97" s="27" t="n">
        <x:v>592.7536311819014</x:v>
      </x:c>
      <x:c r="AA97" s="27" t="n">
        <x:v>570.3246853394202</x:v>
      </x:c>
      <x:c r="AB97" s="27" t="n">
        <x:v>641.3833903092769</x:v>
      </x:c>
      <x:c r="AC97" s="27" t="n">
        <x:v>615.1954198120877</x:v>
      </x:c>
      <x:c r="AD97" s="27" t="n">
        <x:v>592.9172393421142</x:v>
      </x:c>
      <x:c r="AE97" s="27" t="n">
        <x:v>595.722817206227</x:v>
      </x:c>
      <x:c r="AF97" s="27" t="n">
        <x:v>603.5786370855176</x:v>
      </x:c>
      <x:c r="AG97" s="27" t="n">
        <x:v>620.1495263982656</x:v>
      </x:c>
      <x:c r="AH97" s="27" t="n">
        <x:v>1370.5516181939183</x:v>
      </x:c>
      <x:c r="AI97" s="27" t="n">
        <x:v>1326.3467185932022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171.16337646222942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540.282059692157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438.8211334194719</x:v>
      </x:c>
      <x:c r="BU97" s="27" t="n">
        <x:v>381.4025103119929</x:v>
      </x:c>
      <x:c r="BV97" s="27" t="n">
        <x:v>294.12395905188447</x:v>
      </x:c>
      <x:c r="BW97" s="27" t="n">
        <x:v>0</x:v>
      </x:c>
      <x:c r="BX97" s="27" t="n">
        <x:v>0</x:v>
      </x:c>
      <x:c r="BY97" s="27" t="n">
        <x:v>327.21795459870265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150.9752886192658</x:v>
      </x:c>
      <x:c r="CN97" s="27" t="n">
        <x:v>471.4072849187135</x:v>
      </x:c>
      <x:c r="CO97" s="27" t="n">
        <x:v>295.68534139035796</x:v>
      </x:c>
      <x:c r="CP97" s="27" t="n">
        <x:v>306.13872698178244</x:v>
      </x:c>
      <x:c r="CQ97" s="27" t="n">
        <x:v>298.96140059894304</x:v>
      </x:c>
      <x:c r="CR97" s="27" t="n">
        <x:v>345.8541211700172</x:v>
      </x:c>
      <x:c r="CS97" s="27" t="n">
        <x:v>410.1998505975191</x:v>
      </x:c>
      <x:c r="CT97" s="27" t="n">
        <x:v>422.10939338856207</x:v>
      </x:c>
      <x:c r="CU97" s="27" t="n">
        <x:v>455.48805931772006</x:v>
      </x:c>
      <x:c r="CV97" s="27" t="n">
        <x:v>524.509808653079</x:v>
      </x:c>
      <x:c r="CW97" s="27" t="n">
        <x:v>602.211227392679</x:v>
      </x:c>
      <x:c r="CX97" s="27" t="n">
        <x:v>660.9505349504105</x:v>
      </x:c>
      <x:c r="CY97" s="27" t="n">
        <x:v>686.4561030311576</x:v>
      </x:c>
      <x:c r="CZ97" s="27" t="n">
        <x:v>725.9767255791794</x:v>
      </x:c>
      <x:c r="DA97" s="27" t="n">
        <x:v>794.5484091189842</x:v>
      </x:c>
      <x:c r="DB97" s="27" t="n">
        <x:v>860.5025255033413</x:v>
      </x:c>
      <x:c r="DC97" s="27" t="n">
        <x:v>917.3016269865542</x:v>
      </x:c>
      <x:c r="DD97" s="27" t="n">
        <x:v>801.0737349346905</x:v>
      </x:c>
      <x:c r="DE97" s="27" t="n">
        <x:v>603.7672876114482</x:v>
      </x:c>
      <x:c r="DF97" s="27" t="n">
        <x:v>648.1048388663738</x:v>
      </x:c>
      <x:c r="DG97" s="27" t="n">
        <x:v>719.2584462099646</x:v>
      </x:c>
      <x:c r="DH97" s="27" t="n">
        <x:v>769.2076078894485</x:v>
      </x:c>
      <x:c r="DI97" s="27" t="n">
        <x:v>0</x:v>
      </x:c>
      <x:c r="DJ97" s="27" t="n">
        <x:v>323.34455376669905</x:v>
      </x:c>
      <x:c r="DK97" s="27" t="n">
        <x:v>0</x:v>
      </x:c>
      <x:c r="DL97" s="27" t="n">
        <x:v>0</x:v>
      </x:c>
      <x:c r="DM97" s="27" t="n">
        <x:v>32.19532233735242</x:v>
      </x:c>
      <x:c r="DN97" s="27" t="n">
        <x:v>0</x:v>
      </x:c>
      <x:c r="DO97" s="27" t="n">
        <x:v>0</x:v>
      </x:c>
      <x:c r="DP97" s="27" t="n">
        <x:v>0</x:v>
      </x:c>
      <x:c r="DQ97" s="27" t="n">
        <x:v>36.986877881407395</x:v>
      </x:c>
      <x:c r="DR97" s="27" t="n">
        <x:v>16.296434029606758</x:v>
      </x:c>
      <x:c r="DS97" s="27" t="n">
        <x:v>762.5811680601496</x:v>
      </x:c>
      <x:c r="DT97" s="27" t="n">
        <x:v>741.6008492596246</x:v>
      </x:c>
      <x:c r="DU97" s="27" t="n">
        <x:v>0</x:v>
      </x:c>
      <x:c r="DV97" s="27" t="n">
        <x:v>765.4202095870229</x:v>
      </x:c>
      <x:c r="DW97" s="27" t="n">
        <x:v>893.0110764244188</x:v>
      </x:c>
      <x:c r="DX97" s="27" t="n">
        <x:v>847.1041090876897</x:v>
      </x:c>
      <x:c r="DY97" s="27" t="n">
        <x:v>830.4316237120323</x:v>
      </x:c>
      <x:c r="DZ97" s="27" t="n">
        <x:v>754.719685239569</x:v>
      </x:c>
      <x:c r="EA97" s="27" t="n">
        <x:v>760.602718691761</x:v>
      </x:c>
      <x:c r="EB97" s="27" t="n">
        <x:v>710.5892789607364</x:v>
      </x:c>
      <x:c r="EC97" s="27" t="n">
        <x:v>1378.3963136305308</x:v>
      </x:c>
      <x:c r="ED97" s="27" t="n">
        <x:v>625.6631727387486</x:v>
      </x:c>
      <x:c r="EE97" s="27" t="n">
        <x:v>613.0703490949783</x:v>
      </x:c>
      <x:c r="EF97" s="27" t="n">
        <x:v>988.4276658942654</x:v>
      </x:c>
      <x:c r="EG97" s="27" t="n">
        <x:v>1360.3250343138975</x:v>
      </x:c>
      <x:c r="EH97" s="27" t="n">
        <x:v>1367.4021139409963</x:v>
      </x:c>
      <x:c r="EI97" s="27" t="n">
        <x:v>1388.4985506985713</x:v>
      </x:c>
      <x:c r="EJ97" s="27" t="n">
        <x:v>1375.2760628485344</x:v>
      </x:c>
      <x:c r="EK97" s="27" t="n">
        <x:v>613.3093919506546</x:v>
      </x:c>
      <x:c r="EL97" s="27" t="n">
        <x:v>1392.5483333333334</x:v>
      </x:c>
      <x:c r="EM97" s="27" t="n">
        <x:v>639.545232278424</x:v>
      </x:c>
      <x:c r="EN97" s="27" t="n">
        <x:v>655.0272085070305</x:v>
      </x:c>
      <x:c r="EO97" s="27" t="n">
        <x:v>626.2976935377009</x:v>
      </x:c>
      <x:c r="EP97" s="28" t="n">
        <x:f>SUM(B97:EO97)</x:f>
        <x:v>60517.45685576777</x:v>
      </x:c>
      <x:c r="EQ97" s="28" t="n">
        <x:v>39016.51225675132</x:v>
      </x:c>
    </x:row>
    <x:row r="98" ht="20" customHeight="1">
      <x:c r="A98" s="26" t="n">
        <x:v>45785</x:v>
      </x:c>
      <x:c r="B98" s="27" t="n">
        <x:v>629.4616304348109</x:v>
      </x:c>
      <x:c r="C98" s="27" t="n">
        <x:v>0</x:v>
      </x:c>
      <x:c r="D98" s="27" t="n">
        <x:v>617.8042466229972</x:v>
      </x:c>
      <x:c r="E98" s="27" t="n">
        <x:v>646.5604833333333</x:v>
      </x:c>
      <x:c r="F98" s="27" t="n">
        <x:v>654.304018059634</x:v>
      </x:c>
      <x:c r="G98" s="27" t="n">
        <x:v>603.6850000000001</x:v>
      </x:c>
      <x:c r="H98" s="27" t="n">
        <x:v>1372.6615749256866</x:v>
      </x:c>
      <x:c r="I98" s="27" t="n">
        <x:v>1353.019730317705</x:v>
      </x:c>
      <x:c r="J98" s="27" t="n">
        <x:v>1327.9581657822637</x:v>
      </x:c>
      <x:c r="K98" s="27" t="n">
        <x:v>1392.5690842224708</x:v>
      </x:c>
      <x:c r="L98" s="27" t="n">
        <x:v>1388.7076000000002</x:v>
      </x:c>
      <x:c r="M98" s="27" t="n">
        <x:v>590.4071131597365</x:v>
      </x:c>
      <x:c r="N98" s="27" t="n">
        <x:v>0</x:v>
      </x:c>
      <x:c r="O98" s="27" t="n">
        <x:v>608.2114612583218</x:v>
      </x:c>
      <x:c r="P98" s="27" t="n">
        <x:v>649.366688340997</x:v>
      </x:c>
      <x:c r="Q98" s="27" t="n">
        <x:v>1393.25114784663</x:v>
      </x:c>
      <x:c r="R98" s="27" t="n">
        <x:v>1375.2064543470774</x:v>
      </x:c>
      <x:c r="S98" s="27" t="n">
        <x:v>1361.9358836827807</x:v>
      </x:c>
      <x:c r="T98" s="27" t="n">
        <x:v>621.0145620241337</x:v>
      </x:c>
      <x:c r="U98" s="27" t="n">
        <x:v>612.9186607355343</x:v>
      </x:c>
      <x:c r="V98" s="27" t="n">
        <x:v>634.6931608203425</x:v>
      </x:c>
      <x:c r="W98" s="27" t="n">
        <x:v>681.4830894271673</x:v>
      </x:c>
      <x:c r="X98" s="27" t="n">
        <x:v>658.0741434203239</x:v>
      </x:c>
      <x:c r="Y98" s="27" t="n">
        <x:v>634.8546158224782</x:v>
      </x:c>
      <x:c r="Z98" s="27" t="n">
        <x:v>626.374655067816</x:v>
      </x:c>
      <x:c r="AA98" s="27" t="n">
        <x:v>625.5162312503228</x:v>
      </x:c>
      <x:c r="AB98" s="27" t="n">
        <x:v>600.068148592474</x:v>
      </x:c>
      <x:c r="AC98" s="27" t="n">
        <x:v>128.9534486724491</x:v>
      </x:c>
      <x:c r="AD98" s="27" t="n">
        <x:v>594.5437735803971</x:v>
      </x:c>
      <x:c r="AE98" s="27" t="n">
        <x:v>1314.6729379572644</x:v>
      </x:c>
      <x:c r="AF98" s="27" t="n">
        <x:v>618.135673826979</x:v>
      </x:c>
      <x:c r="AG98" s="27" t="n">
        <x:v>0</x:v>
      </x:c>
      <x:c r="AH98" s="27" t="n">
        <x:v>576.9274255172686</x:v>
      </x:c>
      <x:c r="AI98" s="27" t="n">
        <x:v>1274.7593600352693</x:v>
      </x:c>
      <x:c r="AJ98" s="27" t="n">
        <x:v>567.2092919461898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646.3324071449799</x:v>
      </x:c>
      <x:c r="BP98" s="27" t="n">
        <x:v>66.19501031277845</x:v>
      </x:c>
      <x:c r="BQ98" s="27" t="n">
        <x:v>85.21983612865445</x:v>
      </x:c>
      <x:c r="BR98" s="27" t="n">
        <x:v>440.85711408150814</x:v>
      </x:c>
      <x:c r="BS98" s="27" t="n">
        <x:v>578.8271232112094</x:v>
      </x:c>
      <x:c r="BT98" s="27" t="n">
        <x:v>599.6329608537744</x:v>
      </x:c>
      <x:c r="BU98" s="27" t="n">
        <x:v>570.277248322253</x:v>
      </x:c>
      <x:c r="BV98" s="27" t="n">
        <x:v>555.5562585642324</x:v>
      </x:c>
      <x:c r="BW98" s="27" t="n">
        <x:v>0</x:v>
      </x:c>
      <x:c r="BX98" s="27" t="n">
        <x:v>0</x:v>
      </x:c>
      <x:c r="BY98" s="27" t="n">
        <x:v>404.84415403272305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160.34933751704736</x:v>
      </x:c>
      <x:c r="CM98" s="27" t="n">
        <x:v>214.3041883677065</x:v>
      </x:c>
      <x:c r="CN98" s="27" t="n">
        <x:v>356.7529668033848</x:v>
      </x:c>
      <x:c r="CO98" s="27" t="n">
        <x:v>229.18840383516874</x:v>
      </x:c>
      <x:c r="CP98" s="27" t="n">
        <x:v>263.04316152218183</x:v>
      </x:c>
      <x:c r="CQ98" s="27" t="n">
        <x:v>259.6342201447522</x:v>
      </x:c>
      <x:c r="CR98" s="27" t="n">
        <x:v>304.04652278129424</x:v>
      </x:c>
      <x:c r="CS98" s="27" t="n">
        <x:v>316.2843528410319</x:v>
      </x:c>
      <x:c r="CT98" s="27" t="n">
        <x:v>349.98211809921315</x:v>
      </x:c>
      <x:c r="CU98" s="27" t="n">
        <x:v>377.442123919394</x:v>
      </x:c>
      <x:c r="CV98" s="27" t="n">
        <x:v>430.78034181211694</x:v>
      </x:c>
      <x:c r="CW98" s="27" t="n">
        <x:v>492.98895555555555</x:v>
      </x:c>
      <x:c r="CX98" s="27" t="n">
        <x:v>567.7512939960217</x:v>
      </x:c>
      <x:c r="CY98" s="27" t="n">
        <x:v>664.0227940609724</x:v>
      </x:c>
      <x:c r="CZ98" s="27" t="n">
        <x:v>726.2032217631497</x:v>
      </x:c>
      <x:c r="DA98" s="27" t="n">
        <x:v>764.105845536007</x:v>
      </x:c>
      <x:c r="DB98" s="27" t="n">
        <x:v>842.5563000000002</x:v>
      </x:c>
      <x:c r="DC98" s="27" t="n">
        <x:v>897.6449695990972</x:v>
      </x:c>
      <x:c r="DD98" s="27" t="n">
        <x:v>794.5482224612186</x:v>
      </x:c>
      <x:c r="DE98" s="27" t="n">
        <x:v>673.4933806180112</x:v>
      </x:c>
      <x:c r="DF98" s="27" t="n">
        <x:v>0</x:v>
      </x:c>
      <x:c r="DG98" s="27" t="n">
        <x:v>0</x:v>
      </x:c>
      <x:c r="DH98" s="27" t="n">
        <x:v>0</x:v>
      </x:c>
      <x:c r="DI98" s="27" t="n">
        <x:v>12.984115764509852</x:v>
      </x:c>
      <x:c r="DJ98" s="27" t="n">
        <x:v>781.9936334050957</x:v>
      </x:c>
      <x:c r="DK98" s="27" t="n">
        <x:v>453.9592737278777</x:v>
      </x:c>
      <x:c r="DL98" s="27" t="n">
        <x:v>48.05303621523615</x:v>
      </x:c>
      <x:c r="DM98" s="27" t="n">
        <x:v>68.08451498952991</x:v>
      </x:c>
      <x:c r="DN98" s="27" t="n">
        <x:v>9.528836800974887</x:v>
      </x:c>
      <x:c r="DO98" s="27" t="n">
        <x:v>38.59178425480536</x:v>
      </x:c>
      <x:c r="DP98" s="27" t="n">
        <x:v>77.69990512984327</x:v>
      </x:c>
      <x:c r="DQ98" s="27" t="n">
        <x:v>826.8054853816942</x:v>
      </x:c>
      <x:c r="DR98" s="27" t="n">
        <x:v>772.2360084066762</x:v>
      </x:c>
      <x:c r="DS98" s="27" t="n">
        <x:v>785.479572766978</x:v>
      </x:c>
      <x:c r="DT98" s="27" t="n">
        <x:v>856.0336669553816</x:v>
      </x:c>
      <x:c r="DU98" s="27" t="n">
        <x:v>96.52355643051146</x:v>
      </x:c>
      <x:c r="DV98" s="27" t="n">
        <x:v>888.3201593563894</x:v>
      </x:c>
      <x:c r="DW98" s="27" t="n">
        <x:v>936.1795441837169</x:v>
      </x:c>
      <x:c r="DX98" s="27" t="n">
        <x:v>870.3234011799815</x:v>
      </x:c>
      <x:c r="DY98" s="27" t="n">
        <x:v>822.8356506810821</x:v>
      </x:c>
      <x:c r="DZ98" s="27" t="n">
        <x:v>818.1861598799123</x:v>
      </x:c>
      <x:c r="EA98" s="27" t="n">
        <x:v>828.8132041246416</x:v>
      </x:c>
      <x:c r="EB98" s="27" t="n">
        <x:v>765.5101508208569</x:v>
      </x:c>
      <x:c r="EC98" s="27" t="n">
        <x:v>1440.2927590340169</x:v>
      </x:c>
      <x:c r="ED98" s="27" t="n">
        <x:v>1444.4702833040988</x:v>
      </x:c>
      <x:c r="EE98" s="27" t="n">
        <x:v>693.2696304355306</x:v>
      </x:c>
      <x:c r="EF98" s="27" t="n">
        <x:v>1438.7641864865996</x:v>
      </x:c>
      <x:c r="EG98" s="27" t="n">
        <x:v>695.3852058702524</x:v>
      </x:c>
      <x:c r="EH98" s="27" t="n">
        <x:v>728.9531196201744</x:v>
      </x:c>
      <x:c r="EI98" s="27" t="n">
        <x:v>1472.291922798615</x:v>
      </x:c>
      <x:c r="EJ98" s="27" t="n">
        <x:v>638.7540514394947</x:v>
      </x:c>
      <x:c r="EK98" s="27" t="n">
        <x:v>622.2786094376946</x:v>
      </x:c>
      <x:c r="EL98" s="27" t="n">
        <x:v>687.0881695896612</x:v>
      </x:c>
      <x:c r="EM98" s="27" t="n">
        <x:v>1064.763155914029</x:v>
      </x:c>
      <x:c r="EN98" s="27" t="n">
        <x:v>1345.4275349642382</x:v>
      </x:c>
      <x:c r="EO98" s="27" t="n">
        <x:v>1183.9069519714421</x:v>
      </x:c>
      <x:c r="EP98" s="28" t="n">
        <x:f>SUM(B98:EO98)</x:f>
        <x:v>64581.961536237824</x:v>
      </x:c>
      <x:c r="EQ98" s="28" t="n">
        <x:v>42061.54794344462</x:v>
      </x:c>
    </x:row>
    <x:row r="99" ht="20" customHeight="1">
      <x:c r="A99" s="26" t="n">
        <x:v>45786</x:v>
      </x:c>
      <x:c r="B99" s="27" t="n">
        <x:v>452.9393186264782</x:v>
      </x:c>
      <x:c r="C99" s="27" t="n">
        <x:v>0</x:v>
      </x:c>
      <x:c r="D99" s="27" t="n">
        <x:v>445.4463386493375</x:v>
      </x:c>
      <x:c r="E99" s="27" t="n">
        <x:v>441.89212824593017</x:v>
      </x:c>
      <x:c r="F99" s="27" t="n">
        <x:v>447.1672198339977</x:v>
      </x:c>
      <x:c r="G99" s="27" t="n">
        <x:v>413.507838414136</x:v>
      </x:c>
      <x:c r="H99" s="27" t="n">
        <x:v>406.58936738605485</x:v>
      </x:c>
      <x:c r="I99" s="27" t="n">
        <x:v>0</x:v>
      </x:c>
      <x:c r="J99" s="27" t="n">
        <x:v>353.357775728815</x:v>
      </x:c>
      <x:c r="K99" s="27" t="n">
        <x:v>442.4627335755023</x:v>
      </x:c>
      <x:c r="L99" s="27" t="n">
        <x:v>446.75159078580276</x:v>
      </x:c>
      <x:c r="M99" s="27" t="n">
        <x:v>456.02446162100404</x:v>
      </x:c>
      <x:c r="N99" s="27" t="n">
        <x:v>1205.4556762146058</x:v>
      </x:c>
      <x:c r="O99" s="27" t="n">
        <x:v>446.19149157023475</x:v>
      </x:c>
      <x:c r="P99" s="27" t="n">
        <x:v>0</x:v>
      </x:c>
      <x:c r="Q99" s="27" t="n">
        <x:v>401.55776462692853</x:v>
      </x:c>
      <x:c r="R99" s="27" t="n">
        <x:v>471.80139223374914</x:v>
      </x:c>
      <x:c r="S99" s="27" t="n">
        <x:v>475.09599901513843</x:v>
      </x:c>
      <x:c r="T99" s="27" t="n">
        <x:v>398.15238816365775</x:v>
      </x:c>
      <x:c r="U99" s="27" t="n">
        <x:v>374.0386130495811</x:v>
      </x:c>
      <x:c r="V99" s="27" t="n">
        <x:v>433.9412986252131</x:v>
      </x:c>
      <x:c r="W99" s="27" t="n">
        <x:v>444.9763183443137</x:v>
      </x:c>
      <x:c r="X99" s="27" t="n">
        <x:v>446.162411689489</x:v>
      </x:c>
      <x:c r="Y99" s="27" t="n">
        <x:v>435.33697189955205</x:v>
      </x:c>
      <x:c r="Z99" s="27" t="n">
        <x:v>0</x:v>
      </x:c>
      <x:c r="AA99" s="27" t="n">
        <x:v>450.0275807323232</x:v>
      </x:c>
      <x:c r="AB99" s="27" t="n">
        <x:v>502.09783113476976</x:v>
      </x:c>
      <x:c r="AC99" s="27" t="n">
        <x:v>0</x:v>
      </x:c>
      <x:c r="AD99" s="27" t="n">
        <x:v>0</x:v>
      </x:c>
      <x:c r="AE99" s="27" t="n">
        <x:v>0</x:v>
      </x:c>
      <x:c r="AF99" s="27" t="n">
        <x:v>478.2722109944762</x:v>
      </x:c>
      <x:c r="AG99" s="27" t="n">
        <x:v>496.31469307536906</x:v>
      </x:c>
      <x:c r="AH99" s="27" t="n">
        <x:v>493.43567325398186</x:v>
      </x:c>
      <x:c r="AI99" s="27" t="n">
        <x:v>1165.6656375578234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32.91191004900285</x:v>
      </x:c>
      <x:c r="CV99" s="27" t="n">
        <x:v>89.51053349290383</x:v>
      </x:c>
      <x:c r="CW99" s="27" t="n">
        <x:v>212.98757222222216</x:v>
      </x:c>
      <x:c r="CX99" s="27" t="n">
        <x:v>194.82656388205095</x:v>
      </x:c>
      <x:c r="CY99" s="27" t="n">
        <x:v>106.51340277003537</x:v>
      </x:c>
      <x:c r="CZ99" s="27" t="n">
        <x:v>142.574033473156</x:v>
      </x:c>
      <x:c r="DA99" s="27" t="n">
        <x:v>238.7469308506002</x:v>
      </x:c>
      <x:c r="DB99" s="27" t="n">
        <x:v>294.61509012541416</x:v>
      </x:c>
      <x:c r="DC99" s="27" t="n">
        <x:v>292.47112455025746</x:v>
      </x:c>
      <x:c r="DD99" s="27" t="n">
        <x:v>347.1867854404818</x:v>
      </x:c>
      <x:c r="DE99" s="27" t="n">
        <x:v>438.5749730255179</x:v>
      </x:c>
      <x:c r="DF99" s="27" t="n">
        <x:v>0</x:v>
      </x:c>
      <x:c r="DG99" s="27" t="n">
        <x:v>0</x:v>
      </x:c>
      <x:c r="DH99" s="27" t="n">
        <x:v>149.63000317779307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575.2622546743215</x:v>
      </x:c>
      <x:c r="DW99" s="27" t="n">
        <x:v>632.9963896793224</x:v>
      </x:c>
      <x:c r="DX99" s="27" t="n">
        <x:v>612.2169294845847</x:v>
      </x:c>
      <x:c r="DY99" s="27" t="n">
        <x:v>560.9747666666667</x:v>
      </x:c>
      <x:c r="DZ99" s="27" t="n">
        <x:v>488.3834230712334</x:v>
      </x:c>
      <x:c r="EA99" s="27" t="n">
        <x:v>514.392018052899</x:v>
      </x:c>
      <x:c r="EB99" s="27" t="n">
        <x:v>571.0689554184529</x:v>
      </x:c>
      <x:c r="EC99" s="27" t="n">
        <x:v>1256.9156247441242</x:v>
      </x:c>
      <x:c r="ED99" s="27" t="n">
        <x:v>1263.531587789581</x:v>
      </x:c>
      <x:c r="EE99" s="27" t="n">
        <x:v>532.0424282279396</x:v>
      </x:c>
      <x:c r="EF99" s="27" t="n">
        <x:v>513.2992763201606</x:v>
      </x:c>
      <x:c r="EG99" s="27" t="n">
        <x:v>1268.7456836875035</x:v>
      </x:c>
      <x:c r="EH99" s="27" t="n">
        <x:v>1225.234949013406</x:v>
      </x:c>
      <x:c r="EI99" s="27" t="n">
        <x:v>488.46205267904315</x:v>
      </x:c>
      <x:c r="EJ99" s="27" t="n">
        <x:v>464.3045753789601</x:v>
      </x:c>
      <x:c r="EK99" s="27" t="n">
        <x:v>463.801208324626</x:v>
      </x:c>
      <x:c r="EL99" s="27" t="n">
        <x:v>1210.6349912707744</x:v>
      </x:c>
      <x:c r="EM99" s="27" t="n">
        <x:v>971.8210691920403</x:v>
      </x:c>
      <x:c r="EN99" s="27" t="n">
        <x:v>510.9276985449854</x:v>
      </x:c>
      <x:c r="EO99" s="27" t="n">
        <x:v>1188.3840974596371</x:v>
      </x:c>
      <x:c r="EP99" s="28" t="n">
        <x:f>SUM(B99:EO99)</x:f>
        <x:v>31278.611627787963</x:v>
      </x:c>
      <x:c r="EQ99" s="28" t="n">
        <x:v>13728.607536757174</x:v>
      </x:c>
    </x:row>
    <x:row r="100" ht="20" customHeight="1">
      <x:c r="A100" s="26" t="n">
        <x:v>45787</x:v>
      </x:c>
      <x:c r="B100" s="27" t="n">
        <x:v>445.56692279005</x:v>
      </x:c>
      <x:c r="C100" s="27" t="n">
        <x:v>426.70837328863695</x:v>
      </x:c>
      <x:c r="D100" s="27" t="n">
        <x:v>1206.306436425235</x:v>
      </x:c>
      <x:c r="E100" s="27" t="n">
        <x:v>479.6421473936356</x:v>
      </x:c>
      <x:c r="F100" s="27" t="n">
        <x:v>455.34831640254896</x:v>
      </x:c>
      <x:c r="G100" s="27" t="n">
        <x:v>428.4719496838294</x:v>
      </x:c>
      <x:c r="H100" s="27" t="n">
        <x:v>439.0123037023944</x:v>
      </x:c>
      <x:c r="I100" s="27" t="n">
        <x:v>219.0027874892994</x:v>
      </x:c>
      <x:c r="J100" s="27" t="n">
        <x:v>0</x:v>
      </x:c>
      <x:c r="K100" s="27" t="n">
        <x:v>456.1701121714727</x:v>
      </x:c>
      <x:c r="L100" s="27" t="n">
        <x:v>459.29763333333335</x:v>
      </x:c>
      <x:c r="M100" s="27" t="n">
        <x:v>0</x:v>
      </x:c>
      <x:c r="N100" s="27" t="n">
        <x:v>430.3385993085185</x:v>
      </x:c>
      <x:c r="O100" s="27" t="n">
        <x:v>429.777991197537</x:v>
      </x:c>
      <x:c r="P100" s="27" t="n">
        <x:v>387.1869347840463</x:v>
      </x:c>
      <x:c r="Q100" s="27" t="n">
        <x:v>0</x:v>
      </x:c>
      <x:c r="R100" s="27" t="n">
        <x:v>0</x:v>
      </x:c>
      <x:c r="S100" s="27" t="n">
        <x:v>429.0229682777078</x:v>
      </x:c>
      <x:c r="T100" s="27" t="n">
        <x:v>421.2862166666667</x:v>
      </x:c>
      <x:c r="U100" s="27" t="n">
        <x:v>0</x:v>
      </x:c>
      <x:c r="V100" s="27" t="n">
        <x:v>0</x:v>
      </x:c>
      <x:c r="W100" s="27" t="n">
        <x:v>440.122898014504</x:v>
      </x:c>
      <x:c r="X100" s="27" t="n">
        <x:v>459.04957893670854</x:v>
      </x:c>
      <x:c r="Y100" s="27" t="n">
        <x:v>450.0691704029368</x:v>
      </x:c>
      <x:c r="Z100" s="27" t="n">
        <x:v>472.42499999999995</x:v>
      </x:c>
      <x:c r="AA100" s="27" t="n">
        <x:v>447.5440757059226</x:v>
      </x:c>
      <x:c r="AB100" s="27" t="n">
        <x:v>0</x:v>
      </x:c>
      <x:c r="AC100" s="27" t="n">
        <x:v>448.06413409687093</x:v>
      </x:c>
      <x:c r="AD100" s="27" t="n">
        <x:v>1234.4134571947507</x:v>
      </x:c>
      <x:c r="AE100" s="27" t="n">
        <x:v>500.5817504706603</x:v>
      </x:c>
      <x:c r="AF100" s="27" t="n">
        <x:v>465.1679546133427</x:v>
      </x:c>
      <x:c r="AG100" s="27" t="n">
        <x:v>418.4657861595614</x:v>
      </x:c>
      <x:c r="AH100" s="27" t="n">
        <x:v>425.2318166666666</x:v>
      </x:c>
      <x:c r="AI100" s="27" t="n">
        <x:v>436.79503049940985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31.110673003761626</x:v>
      </x:c>
      <x:c r="CV100" s="27" t="n">
        <x:v>78.22612068682832</x:v>
      </x:c>
      <x:c r="CW100" s="27" t="n">
        <x:v>119.11538690330228</x:v>
      </x:c>
      <x:c r="CX100" s="27" t="n">
        <x:v>108.66594859308846</x:v>
      </x:c>
      <x:c r="CY100" s="27" t="n">
        <x:v>104.63830923513498</x:v>
      </x:c>
      <x:c r="CZ100" s="27" t="n">
        <x:v>149.90922392167536</x:v>
      </x:c>
      <x:c r="DA100" s="27" t="n">
        <x:v>235.61191743104544</x:v>
      </x:c>
      <x:c r="DB100" s="27" t="n">
        <x:v>314.3573456866299</x:v>
      </x:c>
      <x:c r="DC100" s="27" t="n">
        <x:v>340.41662224452193</x:v>
      </x:c>
      <x:c r="DD100" s="27" t="n">
        <x:v>341.2583937239548</x:v>
      </x:c>
      <x:c r="DE100" s="27" t="n">
        <x:v>353.42109999999997</x:v>
      </x:c>
      <x:c r="DF100" s="27" t="n">
        <x:v>312.18039456353983</x:v>
      </x:c>
      <x:c r="DG100" s="27" t="n">
        <x:v>88.98679530405275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553.2929616097001</x:v>
      </x:c>
      <x:c r="DW100" s="27" t="n">
        <x:v>574.3762506884567</x:v>
      </x:c>
      <x:c r="DX100" s="27" t="n">
        <x:v>610.6841189567366</x:v>
      </x:c>
      <x:c r="DY100" s="27" t="n">
        <x:v>584.6920497507829</x:v>
      </x:c>
      <x:c r="DZ100" s="27" t="n">
        <x:v>583.7358615758618</x:v>
      </x:c>
      <x:c r="EA100" s="27" t="n">
        <x:v>581.7233720707285</x:v>
      </x:c>
      <x:c r="EB100" s="27" t="n">
        <x:v>587.099353983317</x:v>
      </x:c>
      <x:c r="EC100" s="27" t="n">
        <x:v>547.8607982075748</x:v>
      </x:c>
      <x:c r="ED100" s="27" t="n">
        <x:v>1213.664746749268</x:v>
      </x:c>
      <x:c r="EE100" s="27" t="n">
        <x:v>814.6781934366235</x:v>
      </x:c>
      <x:c r="EF100" s="27" t="n">
        <x:v>534.2284664886174</x:v>
      </x:c>
      <x:c r="EG100" s="27" t="n">
        <x:v>1247.1058215924015</x:v>
      </x:c>
      <x:c r="EH100" s="27" t="n">
        <x:v>1198.598898198393</x:v>
      </x:c>
      <x:c r="EI100" s="27" t="n">
        <x:v>1255.021798426016</x:v>
      </x:c>
      <x:c r="EJ100" s="27" t="n">
        <x:v>1263.7210307837274</x:v>
      </x:c>
      <x:c r="EK100" s="27" t="n">
        <x:v>1247.044029185723</x:v>
      </x:c>
      <x:c r="EL100" s="27" t="n">
        <x:v>481.6736439739377</x:v>
      </x:c>
      <x:c r="EM100" s="27" t="n">
        <x:v>464.94886558834963</x:v>
      </x:c>
      <x:c r="EN100" s="27" t="n">
        <x:v>521.4835329283582</x:v>
      </x:c>
      <x:c r="EO100" s="27" t="n">
        <x:v>602.0862412561929</x:v>
      </x:c>
      <x:c r="EP100" s="28" t="n">
        <x:f>SUM(B100:EO100)</x:f>
        <x:v>31356.688612424547</x:v>
      </x:c>
      <x:c r="EQ100" s="28" t="n">
        <x:v>14281.186165433504</x:v>
      </x:c>
    </x:row>
    <x:row r="101" ht="20" customHeight="1">
      <x:c r="A101" s="26" t="n">
        <x:v>45788</x:v>
      </x:c>
      <x:c r="B101" s="27" t="n">
        <x:v>1402.1098564901818</x:v>
      </x:c>
      <x:c r="C101" s="27" t="n">
        <x:v>615.876153312926</x:v>
      </x:c>
      <x:c r="D101" s="27" t="n">
        <x:v>0</x:v>
      </x:c>
      <x:c r="E101" s="27" t="n">
        <x:v>634.8125253161745</x:v>
      </x:c>
      <x:c r="F101" s="27" t="n">
        <x:v>665.4465088356476</x:v>
      </x:c>
      <x:c r="G101" s="27" t="n">
        <x:v>630.8388886363375</x:v>
      </x:c>
      <x:c r="H101" s="27" t="n">
        <x:v>628.3107934077842</x:v>
      </x:c>
      <x:c r="I101" s="27" t="n">
        <x:v>638.5228379686076</x:v>
      </x:c>
      <x:c r="J101" s="27" t="n">
        <x:v>606.8689426137839</x:v>
      </x:c>
      <x:c r="K101" s="27" t="n">
        <x:v>576.8313447711639</x:v>
      </x:c>
      <x:c r="L101" s="27" t="n">
        <x:v>606.6769785979593</x:v>
      </x:c>
      <x:c r="M101" s="27" t="n">
        <x:v>611.2818524070078</x:v>
      </x:c>
      <x:c r="N101" s="27" t="n">
        <x:v>1351.9871489786287</x:v>
      </x:c>
      <x:c r="O101" s="27" t="n">
        <x:v>1331.0878954785774</x:v>
      </x:c>
      <x:c r="P101" s="27" t="n">
        <x:v>590.8563271348945</x:v>
      </x:c>
      <x:c r="Q101" s="27" t="n">
        <x:v>577.8041947036558</x:v>
      </x:c>
      <x:c r="R101" s="27" t="n">
        <x:v>596.3458166666667</x:v>
      </x:c>
      <x:c r="S101" s="27" t="n">
        <x:v>613.6833333333334</x:v>
      </x:c>
      <x:c r="T101" s="27" t="n">
        <x:v>647.386343779497</x:v>
      </x:c>
      <x:c r="U101" s="27" t="n">
        <x:v>656.3424370810537</x:v>
      </x:c>
      <x:c r="V101" s="27" t="n">
        <x:v>1406.00807271367</x:v>
      </x:c>
      <x:c r="W101" s="27" t="n">
        <x:v>1368.14325</x:v>
      </x:c>
      <x:c r="X101" s="27" t="n">
        <x:v>840.1090909586995</x:v>
      </x:c>
      <x:c r="Y101" s="27" t="n">
        <x:v>584.0340434987477</x:v>
      </x:c>
      <x:c r="Z101" s="27" t="n">
        <x:v>649.6209361578262</x:v>
      </x:c>
      <x:c r="AA101" s="27" t="n">
        <x:v>660.797741756615</x:v>
      </x:c>
      <x:c r="AB101" s="27" t="n">
        <x:v>601.771360062374</x:v>
      </x:c>
      <x:c r="AC101" s="27" t="n">
        <x:v>575.9278909718644</x:v>
      </x:c>
      <x:c r="AD101" s="27" t="n">
        <x:v>593.9929333333333</x:v>
      </x:c>
      <x:c r="AE101" s="27" t="n">
        <x:v>1349.520201049831</x:v>
      </x:c>
      <x:c r="AF101" s="27" t="n">
        <x:v>643.1300416442397</x:v>
      </x:c>
      <x:c r="AG101" s="27" t="n">
        <x:v>632.6739616118281</x:v>
      </x:c>
      <x:c r="AH101" s="27" t="n">
        <x:v>590.835275</x:v>
      </x:c>
      <x:c r="AI101" s="27" t="n">
        <x:v>1307.8319965546586</x:v>
      </x:c>
      <x:c r="AJ101" s="27" t="n">
        <x:v>556.5928484180116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87.83256512453522</x:v>
      </x:c>
      <x:c r="AT101" s="27" t="n">
        <x:v>0</x:v>
      </x:c>
      <x:c r="AU101" s="27" t="n">
        <x:v>170.3049751091593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553.6428774127618</x:v>
      </x:c>
      <x:c r="BP101" s="27" t="n">
        <x:v>505.160280614981</x:v>
      </x:c>
      <x:c r="BQ101" s="27" t="n">
        <x:v>2.479512975794762</x:v>
      </x:c>
      <x:c r="BR101" s="27" t="n">
        <x:v>0</x:v>
      </x:c>
      <x:c r="BS101" s="27" t="n">
        <x:v>0</x:v>
      </x:c>
      <x:c r="BT101" s="27" t="n">
        <x:v>498.4605191952091</x:v>
      </x:c>
      <x:c r="BU101" s="27" t="n">
        <x:v>410.0258704766875</x:v>
      </x:c>
      <x:c r="BV101" s="27" t="n">
        <x:v>0</x:v>
      </x:c>
      <x:c r="BW101" s="27" t="n">
        <x:v>0</x:v>
      </x:c>
      <x:c r="BX101" s="27" t="n">
        <x:v>0</x:v>
      </x:c>
      <x:c r="BY101" s="27" t="n">
        <x:v>0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177.99145674651245</x:v>
      </x:c>
      <x:c r="CN101" s="27" t="n">
        <x:v>578.2209349198353</x:v>
      </x:c>
      <x:c r="CO101" s="27" t="n">
        <x:v>218.5947415786468</x:v>
      </x:c>
      <x:c r="CP101" s="27" t="n">
        <x:v>246.64571942958412</x:v>
      </x:c>
      <x:c r="CQ101" s="27" t="n">
        <x:v>254.51860848095535</x:v>
      </x:c>
      <x:c r="CR101" s="27" t="n">
        <x:v>306.5162398168233</x:v>
      </x:c>
      <x:c r="CS101" s="27" t="n">
        <x:v>358.48623579583415</x:v>
      </x:c>
      <x:c r="CT101" s="27" t="n">
        <x:v>396.2765359154545</x:v>
      </x:c>
      <x:c r="CU101" s="27" t="n">
        <x:v>443.13887227107085</x:v>
      </x:c>
      <x:c r="CV101" s="27" t="n">
        <x:v>499.4108518924156</x:v>
      </x:c>
      <x:c r="CW101" s="27" t="n">
        <x:v>547.7109221297552</x:v>
      </x:c>
      <x:c r="CX101" s="27" t="n">
        <x:v>577.1744279002886</x:v>
      </x:c>
      <x:c r="CY101" s="27" t="n">
        <x:v>660.1548962516608</x:v>
      </x:c>
      <x:c r="CZ101" s="27" t="n">
        <x:v>701.1448806504247</x:v>
      </x:c>
      <x:c r="DA101" s="27" t="n">
        <x:v>753.0872314474129</x:v>
      </x:c>
      <x:c r="DB101" s="27" t="n">
        <x:v>814.7805005820464</x:v>
      </x:c>
      <x:c r="DC101" s="27" t="n">
        <x:v>887.3299384501439</x:v>
      </x:c>
      <x:c r="DD101" s="27" t="n">
        <x:v>761.2368045613215</x:v>
      </x:c>
      <x:c r="DE101" s="27" t="n">
        <x:v>613.4482671530524</x:v>
      </x:c>
      <x:c r="DF101" s="27" t="n">
        <x:v>618.5915131216394</x:v>
      </x:c>
      <x:c r="DG101" s="27" t="n">
        <x:v>640.5184565407142</x:v>
      </x:c>
      <x:c r="DH101" s="27" t="n">
        <x:v>0</x:v>
      </x:c>
      <x:c r="DI101" s="27" t="n">
        <x:v>337.19747603802045</x:v>
      </x:c>
      <x:c r="DJ101" s="27" t="n">
        <x:v>78.14434837843817</x:v>
      </x:c>
      <x:c r="DK101" s="27" t="n">
        <x:v>41.97092402025078</x:v>
      </x:c>
      <x:c r="DL101" s="27" t="n">
        <x:v>36.905357081596094</x:v>
      </x:c>
      <x:c r="DM101" s="27" t="n">
        <x:v>35.99690891151499</x:v>
      </x:c>
      <x:c r="DN101" s="27" t="n">
        <x:v>0</x:v>
      </x:c>
      <x:c r="DO101" s="27" t="n">
        <x:v>803.1101556582379</x:v>
      </x:c>
      <x:c r="DP101" s="27" t="n">
        <x:v>832.8854333333334</x:v>
      </x:c>
      <x:c r="DQ101" s="27" t="n">
        <x:v>46.46388326940996</x:v>
      </x:c>
      <x:c r="DR101" s="27" t="n">
        <x:v>96.13902635634986</x:v>
      </x:c>
      <x:c r="DS101" s="27" t="n">
        <x:v>68.22071666666648</x:v>
      </x:c>
      <x:c r="DT101" s="27" t="n">
        <x:v>799.1574385821516</x:v>
      </x:c>
      <x:c r="DU101" s="27" t="n">
        <x:v>30.706958164446746</x:v>
      </x:c>
      <x:c r="DV101" s="27" t="n">
        <x:v>809.5579552513009</x:v>
      </x:c>
      <x:c r="DW101" s="27" t="n">
        <x:v>930.8203226902649</x:v>
      </x:c>
      <x:c r="DX101" s="27" t="n">
        <x:v>833.4619254955871</x:v>
      </x:c>
      <x:c r="DY101" s="27" t="n">
        <x:v>833.0096725332531</x:v>
      </x:c>
      <x:c r="DZ101" s="27" t="n">
        <x:v>837.0218856132587</x:v>
      </x:c>
      <x:c r="EA101" s="27" t="n">
        <x:v>855.6179858854582</x:v>
      </x:c>
      <x:c r="EB101" s="27" t="n">
        <x:v>780.5272907897912</x:v>
      </x:c>
      <x:c r="EC101" s="27" t="n">
        <x:v>714.6163449083892</x:v>
      </x:c>
      <x:c r="ED101" s="27" t="n">
        <x:v>704.5928727383667</x:v>
      </x:c>
      <x:c r="EE101" s="27" t="n">
        <x:v>692.0850667688348</x:v>
      </x:c>
      <x:c r="EF101" s="27" t="n">
        <x:v>691.0532931621852</x:v>
      </x:c>
      <x:c r="EG101" s="27" t="n">
        <x:v>672.9327681508998</x:v>
      </x:c>
      <x:c r="EH101" s="27" t="n">
        <x:v>1394.0722777533888</x:v>
      </x:c>
      <x:c r="EI101" s="27" t="n">
        <x:v>1406.1921419082273</x:v>
      </x:c>
      <x:c r="EJ101" s="27" t="n">
        <x:v>1435.5780627190547</x:v>
      </x:c>
      <x:c r="EK101" s="27" t="n">
        <x:v>1410.6475587754205</x:v>
      </x:c>
      <x:c r="EL101" s="27" t="n">
        <x:v>1395.1598641516653</x:v>
      </x:c>
      <x:c r="EM101" s="27" t="n">
        <x:v>1380.0609671144903</x:v>
      </x:c>
      <x:c r="EN101" s="27" t="n">
        <x:v>640.6204680074298</x:v>
      </x:c>
      <x:c r="EO101" s="27" t="n">
        <x:v>833.2722566913629</x:v>
      </x:c>
      <x:c r="EP101" s="28" t="n">
        <x:f>SUM(B101:EO101)</x:f>
        <x:v>62084.74406735936</x:v>
      </x:c>
      <x:c r="EQ101" s="28" t="n">
        <x:v>40725.053604152585</x:v>
      </x:c>
    </x:row>
    <x:row r="102" ht="20" customHeight="1">
      <x:c r="A102" s="26" t="n">
        <x:v>45789</x:v>
      </x:c>
      <x:c r="B102" s="27" t="n">
        <x:v>656.9943671894667</x:v>
      </x:c>
      <x:c r="C102" s="27" t="n">
        <x:v>672.9118388858502</x:v>
      </x:c>
      <x:c r="D102" s="27" t="n">
        <x:v>653.8949992379106</x:v>
      </x:c>
      <x:c r="E102" s="27" t="n">
        <x:v>584.406547869195</x:v>
      </x:c>
      <x:c r="F102" s="27" t="n">
        <x:v>628.3866789615862</x:v>
      </x:c>
      <x:c r="G102" s="27" t="n">
        <x:v>667.2112309209938</x:v>
      </x:c>
      <x:c r="H102" s="27" t="n">
        <x:v>1360.4141383968858</x:v>
      </x:c>
      <x:c r="I102" s="27" t="n">
        <x:v>1324.3023153010206</x:v>
      </x:c>
      <x:c r="J102" s="27" t="n">
        <x:v>573.7833333333333</x:v>
      </x:c>
      <x:c r="K102" s="27" t="n">
        <x:v>593.6296214971351</x:v>
      </x:c>
      <x:c r="L102" s="27" t="n">
        <x:v>622.8680833556114</x:v>
      </x:c>
      <x:c r="M102" s="27" t="n">
        <x:v>613.5949730833769</x:v>
      </x:c>
      <x:c r="N102" s="27" t="n">
        <x:v>667.509206956611</x:v>
      </x:c>
      <x:c r="O102" s="27" t="n">
        <x:v>651.7851452550365</x:v>
      </x:c>
      <x:c r="P102" s="27" t="n">
        <x:v>591.4770009138151</x:v>
      </x:c>
      <x:c r="Q102" s="27" t="n">
        <x:v>1195.454381990046</x:v>
      </x:c>
      <x:c r="R102" s="27" t="n">
        <x:v>1377.9070696659314</x:v>
      </x:c>
      <x:c r="S102" s="27" t="n">
        <x:v>1360.164048219005</x:v>
      </x:c>
      <x:c r="T102" s="27" t="n">
        <x:v>573.5175736639623</x:v>
      </x:c>
      <x:c r="U102" s="27" t="n">
        <x:v>546.9203604777266</x:v>
      </x:c>
      <x:c r="V102" s="27" t="n">
        <x:v>606.3987762980277</x:v>
      </x:c>
      <x:c r="W102" s="27" t="n">
        <x:v>650.4365050959971</x:v>
      </x:c>
      <x:c r="X102" s="27" t="n">
        <x:v>646.9223721701112</x:v>
      </x:c>
      <x:c r="Y102" s="27" t="n">
        <x:v>673.0496084703897</x:v>
      </x:c>
      <x:c r="Z102" s="27" t="n">
        <x:v>639.59485113434</x:v>
      </x:c>
      <x:c r="AA102" s="27" t="n">
        <x:v>627.6504338558155</x:v>
      </x:c>
      <x:c r="AB102" s="27" t="n">
        <x:v>633.9308841819903</x:v>
      </x:c>
      <x:c r="AC102" s="27" t="n">
        <x:v>598.4779880632066</x:v>
      </x:c>
      <x:c r="AD102" s="27" t="n">
        <x:v>0</x:v>
      </x:c>
      <x:c r="AE102" s="27" t="n">
        <x:v>0</x:v>
      </x:c>
      <x:c r="AF102" s="27" t="n">
        <x:v>629.9519748771871</x:v>
      </x:c>
      <x:c r="AG102" s="27" t="n">
        <x:v>619.2007189198499</x:v>
      </x:c>
      <x:c r="AH102" s="27" t="n">
        <x:v>650.902203684644</x:v>
      </x:c>
      <x:c r="AI102" s="27" t="n">
        <x:v>1313.9915251210625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427.5693000742797</x:v>
      </x:c>
      <x:c r="BQ102" s="27" t="n">
        <x:v>0</x:v>
      </x:c>
      <x:c r="BR102" s="27" t="n">
        <x:v>0</x:v>
      </x:c>
      <x:c r="BS102" s="27" t="n">
        <x:v>455.60242954114244</x:v>
      </x:c>
      <x:c r="BT102" s="27" t="n">
        <x:v>528.0393920219855</x:v>
      </x:c>
      <x:c r="BU102" s="27" t="n">
        <x:v>515.2845545630884</x:v>
      </x:c>
      <x:c r="BV102" s="27" t="n">
        <x:v>0</x:v>
      </x:c>
      <x:c r="BW102" s="27" t="n">
        <x:v>0</x:v>
      </x:c>
      <x:c r="BX102" s="27" t="n">
        <x:v>0</x:v>
      </x:c>
      <x:c r="BY102" s="27" t="n">
        <x:v>0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47.64823055588122</x:v>
      </x:c>
      <x:c r="CN102" s="27" t="n">
        <x:v>94.86758918167945</x:v>
      </x:c>
      <x:c r="CO102" s="27" t="n">
        <x:v>147.32454024334953</x:v>
      </x:c>
      <x:c r="CP102" s="27" t="n">
        <x:v>197.62025378695287</x:v>
      </x:c>
      <x:c r="CQ102" s="27" t="n">
        <x:v>240.62257162575253</x:v>
      </x:c>
      <x:c r="CR102" s="27" t="n">
        <x:v>283.1030867000791</x:v>
      </x:c>
      <x:c r="CS102" s="27" t="n">
        <x:v>327.8567443245258</x:v>
      </x:c>
      <x:c r="CT102" s="27" t="n">
        <x:v>363.3113074901813</x:v>
      </x:c>
      <x:c r="CU102" s="27" t="n">
        <x:v>433.38872002397744</x:v>
      </x:c>
      <x:c r="CV102" s="27" t="n">
        <x:v>507.2136070747983</x:v>
      </x:c>
      <x:c r="CW102" s="27" t="n">
        <x:v>614.6906153062242</x:v>
      </x:c>
      <x:c r="CX102" s="27" t="n">
        <x:v>635.6811466859057</x:v>
      </x:c>
      <x:c r="CY102" s="27" t="n">
        <x:v>643.2673975073966</x:v>
      </x:c>
      <x:c r="CZ102" s="27" t="n">
        <x:v>718.1443018219977</x:v>
      </x:c>
      <x:c r="DA102" s="27" t="n">
        <x:v>786.6771530465212</x:v>
      </x:c>
      <x:c r="DB102" s="27" t="n">
        <x:v>858.4574184286729</x:v>
      </x:c>
      <x:c r="DC102" s="27" t="n">
        <x:v>968.4352681438002</x:v>
      </x:c>
      <x:c r="DD102" s="27" t="n">
        <x:v>822.9636085788137</x:v>
      </x:c>
      <x:c r="DE102" s="27" t="n">
        <x:v>557.3360577040417</x:v>
      </x:c>
      <x:c r="DF102" s="27" t="n">
        <x:v>652.6804452813647</x:v>
      </x:c>
      <x:c r="DG102" s="27" t="n">
        <x:v>449.92887430355734</x:v>
      </x:c>
      <x:c r="DH102" s="27" t="n">
        <x:v>0</x:v>
      </x:c>
      <x:c r="DI102" s="27" t="n">
        <x:v>665.5929761251231</x:v>
      </x:c>
      <x:c r="DJ102" s="27" t="n">
        <x:v>46.03558065707557</x:v>
      </x:c>
      <x:c r="DK102" s="27" t="n">
        <x:v>35.4765448093068</x:v>
      </x:c>
      <x:c r="DL102" s="27" t="n">
        <x:v>804.8999731866124</x:v>
      </x:c>
      <x:c r="DM102" s="27" t="n">
        <x:v>775.245513906396</x:v>
      </x:c>
      <x:c r="DN102" s="27" t="n">
        <x:v>28.37729631603088</x:v>
      </x:c>
      <x:c r="DO102" s="27" t="n">
        <x:v>6.461557653907448</x:v>
      </x:c>
      <x:c r="DP102" s="27" t="n">
        <x:v>17.784053878502505</x:v>
      </x:c>
      <x:c r="DQ102" s="27" t="n">
        <x:v>790.1412270061984</x:v>
      </x:c>
      <x:c r="DR102" s="27" t="n">
        <x:v>106.32941386099742</x:v>
      </x:c>
      <x:c r="DS102" s="27" t="n">
        <x:v>83.34861535810205</x:v>
      </x:c>
      <x:c r="DT102" s="27" t="n">
        <x:v>5.738126370059035</x:v>
      </x:c>
      <x:c r="DU102" s="27" t="n">
        <x:v>0</x:v>
      </x:c>
      <x:c r="DV102" s="27" t="n">
        <x:v>832.6073409543363</x:v>
      </x:c>
      <x:c r="DW102" s="27" t="n">
        <x:v>886.4507438545438</x:v>
      </x:c>
      <x:c r="DX102" s="27" t="n">
        <x:v>883.2221667958247</x:v>
      </x:c>
      <x:c r="DY102" s="27" t="n">
        <x:v>838.638558186024</x:v>
      </x:c>
      <x:c r="DZ102" s="27" t="n">
        <x:v>802.3247347480088</x:v>
      </x:c>
      <x:c r="EA102" s="27" t="n">
        <x:v>773.5459995641555</x:v>
      </x:c>
      <x:c r="EB102" s="27" t="n">
        <x:v>751.0034754495211</x:v>
      </x:c>
      <x:c r="EC102" s="27" t="n">
        <x:v>1419.8234671904634</x:v>
      </x:c>
      <x:c r="ED102" s="27" t="n">
        <x:v>1434.7755878481385</x:v>
      </x:c>
      <x:c r="EE102" s="27" t="n">
        <x:v>693.7700540350056</x:v>
      </x:c>
      <x:c r="EF102" s="27" t="n">
        <x:v>1423.045875074658</x:v>
      </x:c>
      <x:c r="EG102" s="27" t="n">
        <x:v>654.0972131590133</x:v>
      </x:c>
      <x:c r="EH102" s="27" t="n">
        <x:v>634.1284154221511</x:v>
      </x:c>
      <x:c r="EI102" s="27" t="n">
        <x:v>599.231011605046</x:v>
      </x:c>
      <x:c r="EJ102" s="27" t="n">
        <x:v>628.9281033122658</x:v>
      </x:c>
      <x:c r="EK102" s="27" t="n">
        <x:v>671.6434735613751</x:v>
      </x:c>
      <x:c r="EL102" s="27" t="n">
        <x:v>1123.0588545113612</x:v>
      </x:c>
      <x:c r="EM102" s="27" t="n">
        <x:v>1408.167264863977</x:v>
      </x:c>
      <x:c r="EN102" s="27" t="n">
        <x:v>1380.3800388088873</x:v>
      </x:c>
      <x:c r="EO102" s="27" t="n">
        <x:v>1334.3279604530578</x:v>
      </x:c>
      <x:c r="EP102" s="28" t="n">
        <x:f>SUM(B102:EO102)</x:f>
        <x:v>59023.95658958923</x:v>
      </x:c>
      <x:c r="EQ102" s="28" t="n">
        <x:v>38854.95554988501</x:v>
      </x:c>
    </x:row>
    <x:row r="103" ht="20" customHeight="1">
      <x:c r="A103" s="26" t="n">
        <x:v>45790</x:v>
      </x:c>
      <x:c r="B103" s="27" t="n">
        <x:v>1376.1218438712876</x:v>
      </x:c>
      <x:c r="C103" s="27" t="n">
        <x:v>600.1039130910639</x:v>
      </x:c>
      <x:c r="D103" s="27" t="n">
        <x:v>0</x:v>
      </x:c>
      <x:c r="E103" s="27" t="n">
        <x:v>644.2875695095566</x:v>
      </x:c>
      <x:c r="F103" s="27" t="n">
        <x:v>705.5981768418412</x:v>
      </x:c>
      <x:c r="G103" s="27" t="n">
        <x:v>1389.9432288505618</x:v>
      </x:c>
      <x:c r="H103" s="27" t="n">
        <x:v>608.4516224549551</x:v>
      </x:c>
      <x:c r="I103" s="27" t="n">
        <x:v>593.2347867890438</x:v>
      </x:c>
      <x:c r="J103" s="27" t="n">
        <x:v>620.7864089493811</x:v>
      </x:c>
      <x:c r="K103" s="27" t="n">
        <x:v>585.908385715249</x:v>
      </x:c>
      <x:c r="L103" s="27" t="n">
        <x:v>1390.3444937737554</x:v>
      </x:c>
      <x:c r="M103" s="27" t="n">
        <x:v>1397.1950071723038</x:v>
      </x:c>
      <x:c r="N103" s="27" t="n">
        <x:v>1372.0721844662444</x:v>
      </x:c>
      <x:c r="O103" s="27" t="n">
        <x:v>614.1739664086564</x:v>
      </x:c>
      <x:c r="P103" s="27" t="n">
        <x:v>618.9561171156809</x:v>
      </x:c>
      <x:c r="Q103" s="27" t="n">
        <x:v>631.8962166666666</x:v>
      </x:c>
      <x:c r="R103" s="27" t="n">
        <x:v>629.30395</x:v>
      </x:c>
      <x:c r="S103" s="27" t="n">
        <x:v>820.1878615869989</x:v>
      </x:c>
      <x:c r="T103" s="27" t="n">
        <x:v>636.0704934790564</x:v>
      </x:c>
      <x:c r="U103" s="27" t="n">
        <x:v>601.0441458621704</x:v>
      </x:c>
      <x:c r="V103" s="27" t="n">
        <x:v>0</x:v>
      </x:c>
      <x:c r="W103" s="27" t="n">
        <x:v>607.2010351800495</x:v>
      </x:c>
      <x:c r="X103" s="27" t="n">
        <x:v>1357.2101759325371</x:v>
      </x:c>
      <x:c r="Y103" s="27" t="n">
        <x:v>663.3557675339224</x:v>
      </x:c>
      <x:c r="Z103" s="27" t="n">
        <x:v>636.1712682712083</x:v>
      </x:c>
      <x:c r="AA103" s="27" t="n">
        <x:v>661.4442236260683</x:v>
      </x:c>
      <x:c r="AB103" s="27" t="n">
        <x:v>705.1882264599496</x:v>
      </x:c>
      <x:c r="AC103" s="27" t="n">
        <x:v>664.9227062781598</x:v>
      </x:c>
      <x:c r="AD103" s="27" t="n">
        <x:v>621.1275242945136</x:v>
      </x:c>
      <x:c r="AE103" s="27" t="n">
        <x:v>632.5001239011401</x:v>
      </x:c>
      <x:c r="AF103" s="27" t="n">
        <x:v>627.773176293214</x:v>
      </x:c>
      <x:c r="AG103" s="27" t="n">
        <x:v>618.4267730625155</x:v>
      </x:c>
      <x:c r="AH103" s="27" t="n">
        <x:v>1374.103776852985</x:v>
      </x:c>
      <x:c r="AI103" s="27" t="n">
        <x:v>1298.0130837884394</x:v>
      </x:c>
      <x:c r="AJ103" s="27" t="n">
        <x:v>564.9816408163672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440.88105146679044</x:v>
      </x:c>
      <x:c r="BQ103" s="27" t="n">
        <x:v>0</x:v>
      </x:c>
      <x:c r="BR103" s="27" t="n">
        <x:v>0</x:v>
      </x:c>
      <x:c r="BS103" s="27" t="n">
        <x:v>0</x:v>
      </x:c>
      <x:c r="BT103" s="27" t="n">
        <x:v>0</x:v>
      </x:c>
      <x:c r="BU103" s="27" t="n">
        <x:v>527.5168300499968</x:v>
      </x:c>
      <x:c r="BV103" s="27" t="n">
        <x:v>541.396677195546</x:v>
      </x:c>
      <x:c r="BW103" s="27" t="n">
        <x:v>533.0841623917722</x:v>
      </x:c>
      <x:c r="BX103" s="27" t="n">
        <x:v>0</x:v>
      </x:c>
      <x:c r="BY103" s="27" t="n">
        <x:v>36.46518172371688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58.97345810960511</x:v>
      </x:c>
      <x:c r="CN103" s="27" t="n">
        <x:v>114.75516522389282</x:v>
      </x:c>
      <x:c r="CO103" s="27" t="n">
        <x:v>135.34412029064507</x:v>
      </x:c>
      <x:c r="CP103" s="27" t="n">
        <x:v>306.48909682879764</x:v>
      </x:c>
      <x:c r="CQ103" s="27" t="n">
        <x:v>257.6720189214187</x:v>
      </x:c>
      <x:c r="CR103" s="27" t="n">
        <x:v>290.5898656969301</x:v>
      </x:c>
      <x:c r="CS103" s="27" t="n">
        <x:v>295.7838099977605</x:v>
      </x:c>
      <x:c r="CT103" s="27" t="n">
        <x:v>374.81174881952734</x:v>
      </x:c>
      <x:c r="CU103" s="27" t="n">
        <x:v>415.8538649602068</x:v>
      </x:c>
      <x:c r="CV103" s="27" t="n">
        <x:v>471.15010391121143</x:v>
      </x:c>
      <x:c r="CW103" s="27" t="n">
        <x:v>542.1613368122576</x:v>
      </x:c>
      <x:c r="CX103" s="27" t="n">
        <x:v>600.9470050924217</x:v>
      </x:c>
      <x:c r="CY103" s="27" t="n">
        <x:v>667.5410209959717</x:v>
      </x:c>
      <x:c r="CZ103" s="27" t="n">
        <x:v>689.6182044473319</x:v>
      </x:c>
      <x:c r="DA103" s="27" t="n">
        <x:v>723.4162243981717</x:v>
      </x:c>
      <x:c r="DB103" s="27" t="n">
        <x:v>784.9990998355676</x:v>
      </x:c>
      <x:c r="DC103" s="27" t="n">
        <x:v>880.0959860845106</x:v>
      </x:c>
      <x:c r="DD103" s="27" t="n">
        <x:v>778.5622855400056</x:v>
      </x:c>
      <x:c r="DE103" s="27" t="n">
        <x:v>577.9295441138793</x:v>
      </x:c>
      <x:c r="DF103" s="27" t="n">
        <x:v>613.2477751762972</x:v>
      </x:c>
      <x:c r="DG103" s="27" t="n">
        <x:v>679.0846274246902</x:v>
      </x:c>
      <x:c r="DH103" s="27" t="n">
        <x:v>0</x:v>
      </x:c>
      <x:c r="DI103" s="27" t="n">
        <x:v>52.072588888889186</x:v>
      </x:c>
      <x:c r="DJ103" s="27" t="n">
        <x:v>50.25953072163418</x:v>
      </x:c>
      <x:c r="DK103" s="27" t="n">
        <x:v>0</x:v>
      </x:c>
      <x:c r="DL103" s="27" t="n">
        <x:v>23.409609943873534</x:v>
      </x:c>
      <x:c r="DM103" s="27" t="n">
        <x:v>671.1374928184063</x:v>
      </x:c>
      <x:c r="DN103" s="27" t="n">
        <x:v>71.5583333333334</x:v>
      </x:c>
      <x:c r="DO103" s="27" t="n">
        <x:v>0</x:v>
      </x:c>
      <x:c r="DP103" s="27" t="n">
        <x:v>25.32581793163115</x:v>
      </x:c>
      <x:c r="DQ103" s="27" t="n">
        <x:v>850.7951939911164</x:v>
      </x:c>
      <x:c r="DR103" s="27" t="n">
        <x:v>826.1069189469125</x:v>
      </x:c>
      <x:c r="DS103" s="27" t="n">
        <x:v>712.366159738383</x:v>
      </x:c>
      <x:c r="DT103" s="27" t="n">
        <x:v>21.2333369482119</x:v>
      </x:c>
      <x:c r="DU103" s="27" t="n">
        <x:v>31.960222495259586</x:v>
      </x:c>
      <x:c r="DV103" s="27" t="n">
        <x:v>849.018104251931</x:v>
      </x:c>
      <x:c r="DW103" s="27" t="n">
        <x:v>900.5207609962247</x:v>
      </x:c>
      <x:c r="DX103" s="27" t="n">
        <x:v>826.2575333333334</x:v>
      </x:c>
      <x:c r="DY103" s="27" t="n">
        <x:v>837.1334172391391</x:v>
      </x:c>
      <x:c r="DZ103" s="27" t="n">
        <x:v>880.6674213012078</x:v>
      </x:c>
      <x:c r="EA103" s="27" t="n">
        <x:v>834.7928593367661</x:v>
      </x:c>
      <x:c r="EB103" s="27" t="n">
        <x:v>802.9676488523332</x:v>
      </x:c>
      <x:c r="EC103" s="27" t="n">
        <x:v>776.8543393409808</x:v>
      </x:c>
      <x:c r="ED103" s="27" t="n">
        <x:v>1469.3887750486272</x:v>
      </x:c>
      <x:c r="EE103" s="27" t="n">
        <x:v>704.6386107802466</x:v>
      </x:c>
      <x:c r="EF103" s="27" t="n">
        <x:v>1025.1038103927112</x:v>
      </x:c>
      <x:c r="EG103" s="27" t="n">
        <x:v>721.1373215609173</x:v>
      </x:c>
      <x:c r="EH103" s="27" t="n">
        <x:v>714.6730333604166</x:v>
      </x:c>
      <x:c r="EI103" s="27" t="n">
        <x:v>672.2586170311853</x:v>
      </x:c>
      <x:c r="EJ103" s="27" t="n">
        <x:v>1424.9194649599208</x:v>
      </x:c>
      <x:c r="EK103" s="27" t="n">
        <x:v>1410.8593188543618</x:v>
      </x:c>
      <x:c r="EL103" s="27" t="n">
        <x:v>1413.9907317685547</x:v>
      </x:c>
      <x:c r="EM103" s="27" t="n">
        <x:v>1379.061746717729</x:v>
      </x:c>
      <x:c r="EN103" s="27" t="n">
        <x:v>1378.8829881327215</x:v>
      </x:c>
      <x:c r="EO103" s="27" t="n">
        <x:v>612.5754825754875</x:v>
      </x:c>
      <x:c r="EP103" s="28" t="n">
        <x:f>SUM(B103:EO103)</x:f>
        <x:v>62178.397331996915</x:v>
      </x:c>
      <x:c r="EQ103" s="28" t="n">
        <x:v>40824.20761079562</x:v>
      </x:c>
    </x:row>
    <x:row r="104" ht="20" customHeight="1">
      <x:c r="A104" s="26" t="n">
        <x:v>45791</x:v>
      </x:c>
      <x:c r="B104" s="27" t="n">
        <x:v>621.8363655855355</x:v>
      </x:c>
      <x:c r="C104" s="27" t="n">
        <x:v>601.7924898128059</x:v>
      </x:c>
      <x:c r="D104" s="27" t="n">
        <x:v>639.0675435740469</x:v>
      </x:c>
      <x:c r="E104" s="27" t="n">
        <x:v>667.8069427450517</x:v>
      </x:c>
      <x:c r="F104" s="27" t="n">
        <x:v>696.0152883439862</x:v>
      </x:c>
      <x:c r="G104" s="27" t="n">
        <x:v>627.9824983236691</x:v>
      </x:c>
      <x:c r="H104" s="27" t="n">
        <x:v>602.5983833333333</x:v>
      </x:c>
      <x:c r="I104" s="27" t="n">
        <x:v>601.6972978028147</x:v>
      </x:c>
      <x:c r="J104" s="27" t="n">
        <x:v>607.1616326237871</x:v>
      </x:c>
      <x:c r="K104" s="27" t="n">
        <x:v>604.4099316947589</x:v>
      </x:c>
      <x:c r="L104" s="27" t="n">
        <x:v>625.5755165573809</x:v>
      </x:c>
      <x:c r="M104" s="27" t="n">
        <x:v>611.4242549872589</x:v>
      </x:c>
      <x:c r="N104" s="27" t="n">
        <x:v>1345.4913728909316</x:v>
      </x:c>
      <x:c r="O104" s="27" t="n">
        <x:v>629.129834876335</x:v>
      </x:c>
      <x:c r="P104" s="27" t="n">
        <x:v>636.006666593188</x:v>
      </x:c>
      <x:c r="Q104" s="27" t="n">
        <x:v>662.4021386965064</x:v>
      </x:c>
      <x:c r="R104" s="27" t="n">
        <x:v>647.6180254644289</x:v>
      </x:c>
      <x:c r="S104" s="27" t="n">
        <x:v>612.3709625411209</x:v>
      </x:c>
      <x:c r="T104" s="27" t="n">
        <x:v>629.9423236289393</x:v>
      </x:c>
      <x:c r="U104" s="27" t="n">
        <x:v>639.1213097283893</x:v>
      </x:c>
      <x:c r="V104" s="27" t="n">
        <x:v>618.0230559509628</x:v>
      </x:c>
      <x:c r="W104" s="27" t="n">
        <x:v>1378.458370047855</x:v>
      </x:c>
      <x:c r="X104" s="27" t="n">
        <x:v>639.2311468507366</x:v>
      </x:c>
      <x:c r="Y104" s="27" t="n">
        <x:v>634.7726467055281</x:v>
      </x:c>
      <x:c r="Z104" s="27" t="n">
        <x:v>1403.2430612024277</x:v>
      </x:c>
      <x:c r="AA104" s="27" t="n">
        <x:v>1405.0310810628462</x:v>
      </x:c>
      <x:c r="AB104" s="27" t="n">
        <x:v>1417.0653260787703</x:v>
      </x:c>
      <x:c r="AC104" s="27" t="n">
        <x:v>628.8314085809491</x:v>
      </x:c>
      <x:c r="AD104" s="27" t="n">
        <x:v>603.7868404283769</x:v>
      </x:c>
      <x:c r="AE104" s="27" t="n">
        <x:v>602.165</x:v>
      </x:c>
      <x:c r="AF104" s="27" t="n">
        <x:v>645.0483161761854</x:v>
      </x:c>
      <x:c r="AG104" s="27" t="n">
        <x:v>642.0282782060505</x:v>
      </x:c>
      <x:c r="AH104" s="27" t="n">
        <x:v>638.3805941552091</x:v>
      </x:c>
      <x:c r="AI104" s="27" t="n">
        <x:v>1334.4804287603552</x:v>
      </x:c>
      <x:c r="AJ104" s="27" t="n">
        <x:v>571.9028688763317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0</x:v>
      </x:c>
      <x:c r="BQ104" s="27" t="n">
        <x:v>0</x:v>
      </x:c>
      <x:c r="BR104" s="27" t="n">
        <x:v>0</x:v>
      </x:c>
      <x:c r="BS104" s="27" t="n">
        <x:v>192.7168982204253</x:v>
      </x:c>
      <x:c r="BT104" s="27" t="n">
        <x:v>560.569051021709</x:v>
      </x:c>
      <x:c r="BU104" s="27" t="n">
        <x:v>540.2852041805995</x:v>
      </x:c>
      <x:c r="BV104" s="27" t="n">
        <x:v>0</x:v>
      </x:c>
      <x:c r="BW104" s="27" t="n">
        <x:v>0</x:v>
      </x:c>
      <x:c r="BX104" s="27" t="n">
        <x:v>0</x:v>
      </x:c>
      <x:c r="BY104" s="27" t="n">
        <x:v>0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21.835722440533242</x:v>
      </x:c>
      <x:c r="CN104" s="27" t="n">
        <x:v>39.47823159452552</x:v>
      </x:c>
      <x:c r="CO104" s="27" t="n">
        <x:v>55.695154979967356</x:v>
      </x:c>
      <x:c r="CP104" s="27" t="n">
        <x:v>122.75307047914552</x:v>
      </x:c>
      <x:c r="CQ104" s="27" t="n">
        <x:v>188.52781665464406</x:v>
      </x:c>
      <x:c r="CR104" s="27" t="n">
        <x:v>255.9413274920774</x:v>
      </x:c>
      <x:c r="CS104" s="27" t="n">
        <x:v>296.8525149605515</x:v>
      </x:c>
      <x:c r="CT104" s="27" t="n">
        <x:v>368.40793546457866</x:v>
      </x:c>
      <x:c r="CU104" s="27" t="n">
        <x:v>447.670867033467</x:v>
      </x:c>
      <x:c r="CV104" s="27" t="n">
        <x:v>537.8711073623971</x:v>
      </x:c>
      <x:c r="CW104" s="27" t="n">
        <x:v>633.7211407322109</x:v>
      </x:c>
      <x:c r="CX104" s="27" t="n">
        <x:v>648.4968470525951</x:v>
      </x:c>
      <x:c r="CY104" s="27" t="n">
        <x:v>648.7604090913214</x:v>
      </x:c>
      <x:c r="CZ104" s="27" t="n">
        <x:v>740.1783402978084</x:v>
      </x:c>
      <x:c r="DA104" s="27" t="n">
        <x:v>821.6061520625959</x:v>
      </x:c>
      <x:c r="DB104" s="27" t="n">
        <x:v>889.7488689462228</x:v>
      </x:c>
      <x:c r="DC104" s="27" t="n">
        <x:v>946.9419017663748</x:v>
      </x:c>
      <x:c r="DD104" s="27" t="n">
        <x:v>854.8716055555557</x:v>
      </x:c>
      <x:c r="DE104" s="27" t="n">
        <x:v>689.1640086706694</x:v>
      </x:c>
      <x:c r="DF104" s="27" t="n">
        <x:v>618.0978776455327</x:v>
      </x:c>
      <x:c r="DG104" s="27" t="n">
        <x:v>748.8651768045289</x:v>
      </x:c>
      <x:c r="DH104" s="27" t="n">
        <x:v>699.3019558045607</x:v>
      </x:c>
      <x:c r="DI104" s="27" t="n">
        <x:v>771.7034489411317</x:v>
      </x:c>
      <x:c r="DJ104" s="27" t="n">
        <x:v>416.8752745205033</x:v>
      </x:c>
      <x:c r="DK104" s="27" t="n">
        <x:v>13.398599320851417</x:v>
      </x:c>
      <x:c r="DL104" s="27" t="n">
        <x:v>11.585455720157597</x:v>
      </x:c>
      <x:c r="DM104" s="27" t="n">
        <x:v>42.37306402239142</x:v>
      </x:c>
      <x:c r="DN104" s="27" t="n">
        <x:v>83.42740151590453</x:v>
      </x:c>
      <x:c r="DO104" s="27" t="n">
        <x:v>30.105164901596936</x:v>
      </x:c>
      <x:c r="DP104" s="27" t="n">
        <x:v>34.42775868228216</x:v>
      </x:c>
      <x:c r="DQ104" s="27" t="n">
        <x:v>834.5111261318192</x:v>
      </x:c>
      <x:c r="DR104" s="27" t="n">
        <x:v>107.03631125562117</x:v>
      </x:c>
      <x:c r="DS104" s="27" t="n">
        <x:v>103.65063173369356</x:v>
      </x:c>
      <x:c r="DT104" s="27" t="n">
        <x:v>83.79591891899634</x:v>
      </x:c>
      <x:c r="DU104" s="27" t="n">
        <x:v>49.28576291204786</x:v>
      </x:c>
      <x:c r="DV104" s="27" t="n">
        <x:v>864.3168795640868</x:v>
      </x:c>
      <x:c r="DW104" s="27" t="n">
        <x:v>883.3417631046261</x:v>
      </x:c>
      <x:c r="DX104" s="27" t="n">
        <x:v>875.7881957461148</x:v>
      </x:c>
      <x:c r="DY104" s="27" t="n">
        <x:v>839.2593821408285</x:v>
      </x:c>
      <x:c r="DZ104" s="27" t="n">
        <x:v>844.6021487362146</x:v>
      </x:c>
      <x:c r="EA104" s="27" t="n">
        <x:v>832.3128009289793</x:v>
      </x:c>
      <x:c r="EB104" s="27" t="n">
        <x:v>766.926258276415</x:v>
      </x:c>
      <x:c r="EC104" s="27" t="n">
        <x:v>718.9434025290712</x:v>
      </x:c>
      <x:c r="ED104" s="27" t="n">
        <x:v>684.0032343744745</x:v>
      </x:c>
      <x:c r="EE104" s="27" t="n">
        <x:v>668.2349660282422</x:v>
      </x:c>
      <x:c r="EF104" s="27" t="n">
        <x:v>712.288288623186</x:v>
      </x:c>
      <x:c r="EG104" s="27" t="n">
        <x:v>1422.7963735048243</x:v>
      </x:c>
      <x:c r="EH104" s="27" t="n">
        <x:v>1402.6085859987706</x:v>
      </x:c>
      <x:c r="EI104" s="27" t="n">
        <x:v>661.9017899101237</x:v>
      </x:c>
      <x:c r="EJ104" s="27" t="n">
        <x:v>672.7057415691012</x:v>
      </x:c>
      <x:c r="EK104" s="27" t="n">
        <x:v>1425.8650015583423</x:v>
      </x:c>
      <x:c r="EL104" s="27" t="n">
        <x:v>1390.6441794927387</x:v>
      </x:c>
      <x:c r="EM104" s="27" t="n">
        <x:v>1361.092523063653</x:v>
      </x:c>
      <x:c r="EN104" s="27" t="n">
        <x:v>1385.8914063597429</x:v>
      </x:c>
      <x:c r="EO104" s="27" t="n">
        <x:v>984.4377007618165</x:v>
      </x:c>
      <x:c r="EP104" s="28" t="n">
        <x:f>SUM(B104:EO104)</x:f>
        <x:v>61020.3949300498</x:v>
      </x:c>
      <x:c r="EQ104" s="28" t="n">
        <x:v>40125.24079655054</x:v>
      </x:c>
    </x:row>
    <x:row r="105" ht="20" customHeight="1">
      <x:c r="A105" s="26" t="n">
        <x:v>45792</x:v>
      </x:c>
      <x:c r="B105" s="27" t="n">
        <x:v>627.1689984991066</x:v>
      </x:c>
      <x:c r="C105" s="27" t="n">
        <x:v>633.4509346983632</x:v>
      </x:c>
      <x:c r="D105" s="27" t="n">
        <x:v>181.33831876808756</x:v>
      </x:c>
      <x:c r="E105" s="27" t="n">
        <x:v>644.7021433531213</x:v>
      </x:c>
      <x:c r="F105" s="27" t="n">
        <x:v>1365.460435398569</x:v>
      </x:c>
      <x:c r="G105" s="27" t="n">
        <x:v>638.6117682823393</x:v>
      </x:c>
      <x:c r="H105" s="27" t="n">
        <x:v>622.3820179231973</x:v>
      </x:c>
      <x:c r="I105" s="27" t="n">
        <x:v>1365.8242829197197</x:v>
      </x:c>
      <x:c r="J105" s="27" t="n">
        <x:v>1363.3675872796357</x:v>
      </x:c>
      <x:c r="K105" s="27" t="n">
        <x:v>588.7864768629411</x:v>
      </x:c>
      <x:c r="L105" s="27" t="n">
        <x:v>593.3394882516099</x:v>
      </x:c>
      <x:c r="M105" s="27" t="n">
        <x:v>618.765142993993</x:v>
      </x:c>
      <x:c r="N105" s="27" t="n">
        <x:v>621.0127266571278</x:v>
      </x:c>
      <x:c r="O105" s="27" t="n">
        <x:v>608.47016874745</x:v>
      </x:c>
      <x:c r="P105" s="27" t="n">
        <x:v>599.7410761676454</x:v>
      </x:c>
      <x:c r="Q105" s="27" t="n">
        <x:v>603.7969638700268</x:v>
      </x:c>
      <x:c r="R105" s="27" t="n">
        <x:v>600.2576930666637</x:v>
      </x:c>
      <x:c r="S105" s="27" t="n">
        <x:v>579.0629199379666</x:v>
      </x:c>
      <x:c r="T105" s="27" t="n">
        <x:v>628.1419573747371</x:v>
      </x:c>
      <x:c r="U105" s="27" t="n">
        <x:v>1407.8926995594595</x:v>
      </x:c>
      <x:c r="V105" s="27" t="n">
        <x:v>1396.306254896319</x:v>
      </x:c>
      <x:c r="W105" s="27" t="n">
        <x:v>605.4076740478133</x:v>
      </x:c>
      <x:c r="X105" s="27" t="n">
        <x:v>621.3711310360941</x:v>
      </x:c>
      <x:c r="Y105" s="27" t="n">
        <x:v>1383.7464455480429</x:v>
      </x:c>
      <x:c r="Z105" s="27" t="n">
        <x:v>606.3392079298095</x:v>
      </x:c>
      <x:c r="AA105" s="27" t="n">
        <x:v>581.1161485560617</x:v>
      </x:c>
      <x:c r="AB105" s="27" t="n">
        <x:v>609.3129549302774</x:v>
      </x:c>
      <x:c r="AC105" s="27" t="n">
        <x:v>586.3366529609829</x:v>
      </x:c>
      <x:c r="AD105" s="27" t="n">
        <x:v>598.4291737399477</x:v>
      </x:c>
      <x:c r="AE105" s="27" t="n">
        <x:v>661.7544877538072</x:v>
      </x:c>
      <x:c r="AF105" s="27" t="n">
        <x:v>658.1253734623879</x:v>
      </x:c>
      <x:c r="AG105" s="27" t="n">
        <x:v>634.4558795229732</x:v>
      </x:c>
      <x:c r="AH105" s="27" t="n">
        <x:v>635.54162019475</x:v>
      </x:c>
      <x:c r="AI105" s="27" t="n">
        <x:v>1294.114296908282</x:v>
      </x:c>
      <x:c r="AJ105" s="27" t="n">
        <x:v>346.77712752014105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320.61365781091837</x:v>
      </x:c>
      <x:c r="BU105" s="27" t="n">
        <x:v>331.4779608054283</x:v>
      </x:c>
      <x:c r="BV105" s="27" t="n">
        <x:v>0</x:v>
      </x:c>
      <x:c r="BW105" s="27" t="n">
        <x:v>0</x:v>
      </x:c>
      <x:c r="BX105" s="27" t="n">
        <x:v>0</x:v>
      </x:c>
      <x:c r="BY105" s="27" t="n">
        <x:v>0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79.43333952593119</x:v>
      </x:c>
      <x:c r="CN105" s="27" t="n">
        <x:v>214.47740235623115</x:v>
      </x:c>
      <x:c r="CO105" s="27" t="n">
        <x:v>208.1430505184792</x:v>
      </x:c>
      <x:c r="CP105" s="27" t="n">
        <x:v>237.38906530229892</x:v>
      </x:c>
      <x:c r="CQ105" s="27" t="n">
        <x:v>303.3017487831609</x:v>
      </x:c>
      <x:c r="CR105" s="27" t="n">
        <x:v>391.2549781669951</x:v>
      </x:c>
      <x:c r="CS105" s="27" t="n">
        <x:v>444.2606672364707</x:v>
      </x:c>
      <x:c r="CT105" s="27" t="n">
        <x:v>487.1733983001747</x:v>
      </x:c>
      <x:c r="CU105" s="27" t="n">
        <x:v>480.74659605915707</x:v>
      </x:c>
      <x:c r="CV105" s="27" t="n">
        <x:v>499.4646302768851</x:v>
      </x:c>
      <x:c r="CW105" s="27" t="n">
        <x:v>566.6945153615535</x:v>
      </x:c>
      <x:c r="CX105" s="27" t="n">
        <x:v>636.4545975544537</x:v>
      </x:c>
      <x:c r="CY105" s="27" t="n">
        <x:v>705.2980858895628</x:v>
      </x:c>
      <x:c r="CZ105" s="27" t="n">
        <x:v>773.600771535095</x:v>
      </x:c>
      <x:c r="DA105" s="27" t="n">
        <x:v>780.3936228535185</x:v>
      </x:c>
      <x:c r="DB105" s="27" t="n">
        <x:v>774.1372307380863</x:v>
      </x:c>
      <x:c r="DC105" s="27" t="n">
        <x:v>961.7558242087548</x:v>
      </x:c>
      <x:c r="DD105" s="27" t="n">
        <x:v>938.5427469585536</x:v>
      </x:c>
      <x:c r="DE105" s="27" t="n">
        <x:v>732.5017839162384</x:v>
      </x:c>
      <x:c r="DF105" s="27" t="n">
        <x:v>0</x:v>
      </x:c>
      <x:c r="DG105" s="27" t="n">
        <x:v>712.8397438296344</x:v>
      </x:c>
      <x:c r="DH105" s="27" t="n">
        <x:v>702.7601017016551</x:v>
      </x:c>
      <x:c r="DI105" s="27" t="n">
        <x:v>0</x:v>
      </x:c>
      <x:c r="DJ105" s="27" t="n">
        <x:v>38.79116434897958</x:v>
      </x:c>
      <x:c r="DK105" s="27" t="n">
        <x:v>15.095140368792727</x:v>
      </x:c>
      <x:c r="DL105" s="27" t="n">
        <x:v>822.6714125221176</x:v>
      </x:c>
      <x:c r="DM105" s="27" t="n">
        <x:v>822.7076973660984</x:v>
      </x:c>
      <x:c r="DN105" s="27" t="n">
        <x:v>50.1996721823017</x:v>
      </x:c>
      <x:c r="DO105" s="27" t="n">
        <x:v>813.6923506246476</x:v>
      </x:c>
      <x:c r="DP105" s="27" t="n">
        <x:v>184.9531295460198</x:v>
      </x:c>
      <x:c r="DQ105" s="27" t="n">
        <x:v>55.022818216825726</x:v>
      </x:c>
      <x:c r="DR105" s="27" t="n">
        <x:v>174.75770758492604</x:v>
      </x:c>
      <x:c r="DS105" s="27" t="n">
        <x:v>165.14617946352348</x:v>
      </x:c>
      <x:c r="DT105" s="27" t="n">
        <x:v>66.85033014718738</x:v>
      </x:c>
      <x:c r="DU105" s="27" t="n">
        <x:v>10.797031005001031</x:v>
      </x:c>
      <x:c r="DV105" s="27" t="n">
        <x:v>845.14436118845</x:v>
      </x:c>
      <x:c r="DW105" s="27" t="n">
        <x:v>871.5778818822072</x:v>
      </x:c>
      <x:c r="DX105" s="27" t="n">
        <x:v>856.9728713293704</x:v>
      </x:c>
      <x:c r="DY105" s="27" t="n">
        <x:v>829.5931332588301</x:v>
      </x:c>
      <x:c r="DZ105" s="27" t="n">
        <x:v>810.2018786911653</x:v>
      </x:c>
      <x:c r="EA105" s="27" t="n">
        <x:v>848.6934295226375</x:v>
      </x:c>
      <x:c r="EB105" s="27" t="n">
        <x:v>841.4701875176431</x:v>
      </x:c>
      <x:c r="EC105" s="27" t="n">
        <x:v>1069.3949394601511</x:v>
      </x:c>
      <x:c r="ED105" s="27" t="n">
        <x:v>1387.7612404957572</x:v>
      </x:c>
      <x:c r="EE105" s="27" t="n">
        <x:v>1418.3043217683175</x:v>
      </x:c>
      <x:c r="EF105" s="27" t="n">
        <x:v>720.4855172022034</x:v>
      </x:c>
      <x:c r="EG105" s="27" t="n">
        <x:v>691.1393682547255</x:v>
      </x:c>
      <x:c r="EH105" s="27" t="n">
        <x:v>667.7554823025527</x:v>
      </x:c>
      <x:c r="EI105" s="27" t="n">
        <x:v>643.1477218647452</x:v>
      </x:c>
      <x:c r="EJ105" s="27" t="n">
        <x:v>636.749960639904</x:v>
      </x:c>
      <x:c r="EK105" s="27" t="n">
        <x:v>634.4435377948442</x:v>
      </x:c>
      <x:c r="EL105" s="27" t="n">
        <x:v>1395.9067810345564</x:v>
      </x:c>
      <x:c r="EM105" s="27" t="n">
        <x:v>1423.4612489221936</x:v>
      </x:c>
      <x:c r="EN105" s="27" t="n">
        <x:v>1363.5631156193012</x:v>
      </x:c>
      <x:c r="EO105" s="27" t="n">
        <x:v>1194.2438863075292</x:v>
      </x:c>
      <x:c r="EP105" s="28" t="n">
        <x:f>SUM(B105:EO105)</x:f>
        <x:v>60764.119247742194</x:v>
      </x:c>
      <x:c r="EQ105" s="28" t="n">
        <x:v>40697.541777857376</x:v>
      </x:c>
    </x:row>
    <x:row r="106" ht="20" customHeight="1">
      <x:c r="A106" s="26" t="n">
        <x:v>45793</x:v>
      </x:c>
      <x:c r="B106" s="27" t="n">
        <x:v>467.89458764624067</x:v>
      </x:c>
      <x:c r="C106" s="27" t="n">
        <x:v>0</x:v>
      </x:c>
      <x:c r="D106" s="27" t="n">
        <x:v>0</x:v>
      </x:c>
      <x:c r="E106" s="27" t="n">
        <x:v>0</x:v>
      </x:c>
      <x:c r="F106" s="27" t="n">
        <x:v>0</x:v>
      </x:c>
      <x:c r="G106" s="27" t="n">
        <x:v>0</x:v>
      </x:c>
      <x:c r="H106" s="27" t="n">
        <x:v>0</x:v>
      </x:c>
      <x:c r="I106" s="27" t="n">
        <x:v>424.90610966310226</x:v>
      </x:c>
      <x:c r="J106" s="27" t="n">
        <x:v>427.51666666666665</x:v>
      </x:c>
      <x:c r="K106" s="27" t="n">
        <x:v>437.79679893689405</x:v>
      </x:c>
      <x:c r="L106" s="27" t="n">
        <x:v>458.91669520982106</x:v>
      </x:c>
      <x:c r="M106" s="27" t="n">
        <x:v>1219.5622268941343</x:v>
      </x:c>
      <x:c r="N106" s="27" t="n">
        <x:v>1171.1022859974748</x:v>
      </x:c>
      <x:c r="O106" s="27" t="n">
        <x:v>424.8220249880925</x:v>
      </x:c>
      <x:c r="P106" s="27" t="n">
        <x:v>418.8108384363527</x:v>
      </x:c>
      <x:c r="Q106" s="27" t="n">
        <x:v>442.5009207686789</x:v>
      </x:c>
      <x:c r="R106" s="27" t="n">
        <x:v>444.4491255709878</x:v>
      </x:c>
      <x:c r="S106" s="27" t="n">
        <x:v>416.27791101718856</x:v>
      </x:c>
      <x:c r="T106" s="27" t="n">
        <x:v>409.02162178873675</x:v>
      </x:c>
      <x:c r="U106" s="27" t="n">
        <x:v>445.4874605382544</x:v>
      </x:c>
      <x:c r="V106" s="27" t="n">
        <x:v>420.83409237313504</x:v>
      </x:c>
      <x:c r="W106" s="27" t="n">
        <x:v>422.2904043435155</x:v>
      </x:c>
      <x:c r="X106" s="27" t="n">
        <x:v>430.3192682348934</x:v>
      </x:c>
      <x:c r="Y106" s="27" t="n">
        <x:v>450.30166666666673</x:v>
      </x:c>
      <x:c r="Z106" s="27" t="n">
        <x:v>462.5207833333333</x:v>
      </x:c>
      <x:c r="AA106" s="27" t="n">
        <x:v>427.17046666666664</x:v>
      </x:c>
      <x:c r="AB106" s="27" t="n">
        <x:v>0</x:v>
      </x:c>
      <x:c r="AC106" s="27" t="n">
        <x:v>440.37418139764236</x:v>
      </x:c>
      <x:c r="AD106" s="27" t="n">
        <x:v>431.89660749311236</x:v>
      </x:c>
      <x:c r="AE106" s="27" t="n">
        <x:v>393.70202553261885</x:v>
      </x:c>
      <x:c r="AF106" s="27" t="n">
        <x:v>0</x:v>
      </x:c>
      <x:c r="AG106" s="27" t="n">
        <x:v>0</x:v>
      </x:c>
      <x:c r="AH106" s="27" t="n">
        <x:v>0</x:v>
      </x:c>
      <x:c r="AI106" s="27" t="n">
        <x:v>1147.1908277777777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</x:v>
      </x:c>
      <x:c r="CV106" s="27" t="n">
        <x:v>66.12614657206807</x:v>
      </x:c>
      <x:c r="CW106" s="27" t="n">
        <x:v>121.67030160495362</x:v>
      </x:c>
      <x:c r="CX106" s="27" t="n">
        <x:v>119.2532149092837</x:v>
      </x:c>
      <x:c r="CY106" s="27" t="n">
        <x:v>113.84843739134749</x:v>
      </x:c>
      <x:c r="CZ106" s="27" t="n">
        <x:v>176.97381349579823</x:v>
      </x:c>
      <x:c r="DA106" s="27" t="n">
        <x:v>234.06491053424884</x:v>
      </x:c>
      <x:c r="DB106" s="27" t="n">
        <x:v>278.04030894665874</x:v>
      </x:c>
      <x:c r="DC106" s="27" t="n">
        <x:v>295.06117777777786</x:v>
      </x:c>
      <x:c r="DD106" s="27" t="n">
        <x:v>328.05538055555564</x:v>
      </x:c>
      <x:c r="DE106" s="27" t="n">
        <x:v>201.66429993668507</x:v>
      </x:c>
      <x:c r="DF106" s="27" t="n">
        <x:v>0</x:v>
      </x:c>
      <x:c r="DG106" s="27" t="n">
        <x:v>182.66222879918587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528.2697761847127</x:v>
      </x:c>
      <x:c r="DW106" s="27" t="n">
        <x:v>609.6920003408867</x:v>
      </x:c>
      <x:c r="DX106" s="27" t="n">
        <x:v>580.5632798636406</x:v>
      </x:c>
      <x:c r="DY106" s="27" t="n">
        <x:v>524.3626970808887</x:v>
      </x:c>
      <x:c r="DZ106" s="27" t="n">
        <x:v>539.7190169050317</x:v>
      </x:c>
      <x:c r="EA106" s="27" t="n">
        <x:v>557.6837169339252</x:v>
      </x:c>
      <x:c r="EB106" s="27" t="n">
        <x:v>540.0105484646239</x:v>
      </x:c>
      <x:c r="EC106" s="27" t="n">
        <x:v>521.1929520236586</x:v>
      </x:c>
      <x:c r="ED106" s="27" t="n">
        <x:v>1223.348484086903</x:v>
      </x:c>
      <x:c r="EE106" s="27" t="n">
        <x:v>504.11047324297743</x:v>
      </x:c>
      <x:c r="EF106" s="27" t="n">
        <x:v>469.61981840490705</x:v>
      </x:c>
      <x:c r="EG106" s="27" t="n">
        <x:v>470.8140670599325</x:v>
      </x:c>
      <x:c r="EH106" s="27" t="n">
        <x:v>1187.3141785773935</x:v>
      </x:c>
      <x:c r="EI106" s="27" t="n">
        <x:v>1244.2818294951708</x:v>
      </x:c>
      <x:c r="EJ106" s="27" t="n">
        <x:v>493.90413318272635</x:v>
      </x:c>
      <x:c r="EK106" s="27" t="n">
        <x:v>486.24149784580055</x:v>
      </x:c>
      <x:c r="EL106" s="27" t="n">
        <x:v>792.6539744208392</x:v>
      </x:c>
      <x:c r="EM106" s="27" t="n">
        <x:v>1154.108394551513</x:v>
      </x:c>
      <x:c r="EN106" s="27" t="n">
        <x:v>1140.0470624010845</x:v>
      </x:c>
      <x:c r="EO106" s="27" t="n">
        <x:v>1105.4996537779814</x:v>
      </x:c>
      <x:c r="EP106" s="28" t="n">
        <x:f>SUM(B106:EO106)</x:f>
        <x:v>29426.52337331014</x:v>
      </x:c>
      <x:c r="EQ106" s="28" t="n">
        <x:v>13135.050726597026</x:v>
      </x:c>
    </x:row>
    <x:row r="107" ht="20" customHeight="1">
      <x:c r="A107" s="26" t="n">
        <x:v>45794</x:v>
      </x:c>
      <x:c r="B107" s="27" t="n">
        <x:v>435.09507523257713</x:v>
      </x:c>
      <x:c r="C107" s="27" t="n">
        <x:v>421.0554879069861</x:v>
      </x:c>
      <x:c r="D107" s="27" t="n">
        <x:v>0</x:v>
      </x:c>
      <x:c r="E107" s="27" t="n">
        <x:v>0</x:v>
      </x:c>
      <x:c r="F107" s="27" t="n">
        <x:v>451.56045658364616</x:v>
      </x:c>
      <x:c r="G107" s="27" t="n">
        <x:v>1170.096999114464</x:v>
      </x:c>
      <x:c r="H107" s="27" t="n">
        <x:v>424.1953976396838</x:v>
      </x:c>
      <x:c r="I107" s="27" t="n">
        <x:v>404.8325179491651</x:v>
      </x:c>
      <x:c r="J107" s="27" t="n">
        <x:v>433.44792823613534</x:v>
      </x:c>
      <x:c r="K107" s="27" t="n">
        <x:v>413.5487540158268</x:v>
      </x:c>
      <x:c r="L107" s="27" t="n">
        <x:v>413.20393018606086</x:v>
      </x:c>
      <x:c r="M107" s="27" t="n">
        <x:v>0</x:v>
      </x:c>
      <x:c r="N107" s="27" t="n">
        <x:v>398.78348939190425</x:v>
      </x:c>
      <x:c r="O107" s="27" t="n">
        <x:v>371.38200530504633</x:v>
      </x:c>
      <x:c r="P107" s="27" t="n">
        <x:v>0</x:v>
      </x:c>
      <x:c r="Q107" s="27" t="n">
        <x:v>415.740594700859</x:v>
      </x:c>
      <x:c r="R107" s="27" t="n">
        <x:v>399.58839036471227</x:v>
      </x:c>
      <x:c r="S107" s="27" t="n">
        <x:v>403.96259072914916</x:v>
      </x:c>
      <x:c r="T107" s="27" t="n">
        <x:v>440.6038401481777</x:v>
      </x:c>
      <x:c r="U107" s="27" t="n">
        <x:v>458.38904999999994</x:v>
      </x:c>
      <x:c r="V107" s="27" t="n">
        <x:v>0</x:v>
      </x:c>
      <x:c r="W107" s="27" t="n">
        <x:v>0</x:v>
      </x:c>
      <x:c r="X107" s="27" t="n">
        <x:v>401.53537797575757</x:v>
      </x:c>
      <x:c r="Y107" s="27" t="n">
        <x:v>504.64846971032085</x:v>
      </x:c>
      <x:c r="Z107" s="27" t="n">
        <x:v>468.79934199264875</x:v>
      </x:c>
      <x:c r="AA107" s="27" t="n">
        <x:v>446.23530906240353</x:v>
      </x:c>
      <x:c r="AB107" s="27" t="n">
        <x:v>625.1101802811793</x:v>
      </x:c>
      <x:c r="AC107" s="27" t="n">
        <x:v>460.05105245632205</x:v>
      </x:c>
      <x:c r="AD107" s="27" t="n">
        <x:v>0</x:v>
      </x:c>
      <x:c r="AE107" s="27" t="n">
        <x:v>0</x:v>
      </x:c>
      <x:c r="AF107" s="27" t="n">
        <x:v>459.4515237717036</x:v>
      </x:c>
      <x:c r="AG107" s="27" t="n">
        <x:v>430.5919207184506</x:v>
      </x:c>
      <x:c r="AH107" s="27" t="n">
        <x:v>0</x:v>
      </x:c>
      <x:c r="AI107" s="27" t="n">
        <x:v>1180.095325066906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14.74704009562015</x:v>
      </x:c>
      <x:c r="CV107" s="27" t="n">
        <x:v>111.82308119382726</x:v>
      </x:c>
      <x:c r="CW107" s="27" t="n">
        <x:v>229.37278529210525</x:v>
      </x:c>
      <x:c r="CX107" s="27" t="n">
        <x:v>199.52720458160405</x:v>
      </x:c>
      <x:c r="CY107" s="27" t="n">
        <x:v>87.08944535435573</x:v>
      </x:c>
      <x:c r="CZ107" s="27" t="n">
        <x:v>109.8465080707055</x:v>
      </x:c>
      <x:c r="DA107" s="27" t="n">
        <x:v>175.45154208652053</x:v>
      </x:c>
      <x:c r="DB107" s="27" t="n">
        <x:v>258.68176421202224</x:v>
      </x:c>
      <x:c r="DC107" s="27" t="n">
        <x:v>276.7315862134958</x:v>
      </x:c>
      <x:c r="DD107" s="27" t="n">
        <x:v>314.0283805376664</x:v>
      </x:c>
      <x:c r="DE107" s="27" t="n">
        <x:v>0</x:v>
      </x:c>
      <x:c r="DF107" s="27" t="n">
        <x:v>0</x:v>
      </x:c>
      <x:c r="DG107" s="27" t="n">
        <x:v>108.3197816927904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498.3155562992682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576.513514691697</x:v>
      </x:c>
      <x:c r="DW107" s="27" t="n">
        <x:v>643.0969626812903</x:v>
      </x:c>
      <x:c r="DX107" s="27" t="n">
        <x:v>591.3364181017217</x:v>
      </x:c>
      <x:c r="DY107" s="27" t="n">
        <x:v>590.8033198790008</x:v>
      </x:c>
      <x:c r="DZ107" s="27" t="n">
        <x:v>601.1180468530725</x:v>
      </x:c>
      <x:c r="EA107" s="27" t="n">
        <x:v>578.662818147853</x:v>
      </x:c>
      <x:c r="EB107" s="27" t="n">
        <x:v>549.347559478648</x:v>
      </x:c>
      <x:c r="EC107" s="27" t="n">
        <x:v>554.6995283108845</x:v>
      </x:c>
      <x:c r="ED107" s="27" t="n">
        <x:v>1257.7046295528382</x:v>
      </x:c>
      <x:c r="EE107" s="27" t="n">
        <x:v>1296.8749664800591</x:v>
      </x:c>
      <x:c r="EF107" s="27" t="n">
        <x:v>555.0367646604097</x:v>
      </x:c>
      <x:c r="EG107" s="27" t="n">
        <x:v>1282.1601856280063</x:v>
      </x:c>
      <x:c r="EH107" s="27" t="n">
        <x:v>1247.7796041580857</x:v>
      </x:c>
      <x:c r="EI107" s="27" t="n">
        <x:v>529.104815162715</x:v>
      </x:c>
      <x:c r="EJ107" s="27" t="n">
        <x:v>1312.0824090312108</x:v>
      </x:c>
      <x:c r="EK107" s="27" t="n">
        <x:v>530.7132411264486</x:v>
      </x:c>
      <x:c r="EL107" s="27" t="n">
        <x:v>487.46907141229644</x:v>
      </x:c>
      <x:c r="EM107" s="27" t="n">
        <x:v>1173.57309242915</x:v>
      </x:c>
      <x:c r="EN107" s="27" t="n">
        <x:v>1213.281233371565</x:v>
      </x:c>
      <x:c r="EO107" s="27" t="n">
        <x:v>290.52594552865986</x:v>
      </x:c>
      <x:c r="EP107" s="28" t="n">
        <x:f>SUM(B107:EO107)</x:f>
        <x:v>30677.823810855676</x:v>
      </x:c>
      <x:c r="EQ107" s="28" t="n">
        <x:v>13619.242307472576</x:v>
      </x:c>
    </x:row>
    <x:row r="108" ht="20" customHeight="1">
      <x:c r="A108" s="26" t="n">
        <x:v>45795</x:v>
      </x:c>
      <x:c r="B108" s="27" t="n">
        <x:v>1133.3840279975116</x:v>
      </x:c>
      <x:c r="C108" s="27" t="n">
        <x:v>622.545363738061</x:v>
      </x:c>
      <x:c r="D108" s="27" t="n">
        <x:v>621.0109139045726</x:v>
      </x:c>
      <x:c r="E108" s="27" t="n">
        <x:v>628.6914166666667</x:v>
      </x:c>
      <x:c r="F108" s="27" t="n">
        <x:v>1388.3905412431864</x:v>
      </x:c>
      <x:c r="G108" s="27" t="n">
        <x:v>654.8641728146639</x:v>
      </x:c>
      <x:c r="H108" s="27" t="n">
        <x:v>608.1612868660945</x:v>
      </x:c>
      <x:c r="I108" s="27" t="n">
        <x:v>620.1487819243663</x:v>
      </x:c>
      <x:c r="J108" s="27" t="n">
        <x:v>1403.6144582539246</x:v>
      </x:c>
      <x:c r="K108" s="27" t="n">
        <x:v>614.0806085847463</x:v>
      </x:c>
      <x:c r="L108" s="27" t="n">
        <x:v>610.3734719657149</x:v>
      </x:c>
      <x:c r="M108" s="27" t="n">
        <x:v>650.1453953052296</x:v>
      </x:c>
      <x:c r="N108" s="27" t="n">
        <x:v>655.677677355118</x:v>
      </x:c>
      <x:c r="O108" s="27" t="n">
        <x:v>657.4216883926155</x:v>
      </x:c>
      <x:c r="P108" s="27" t="n">
        <x:v>1400.4872087242716</x:v>
      </x:c>
      <x:c r="Q108" s="27" t="n">
        <x:v>1415.9092574393726</x:v>
      </x:c>
      <x:c r="R108" s="27" t="n">
        <x:v>640.1108348539832</x:v>
      </x:c>
      <x:c r="S108" s="27" t="n">
        <x:v>612.9089093022894</x:v>
      </x:c>
      <x:c r="T108" s="27" t="n">
        <x:v>607.90581745068</x:v>
      </x:c>
      <x:c r="U108" s="27" t="n">
        <x:v>635.3641931402013</x:v>
      </x:c>
      <x:c r="V108" s="27" t="n">
        <x:v>628.9093988669645</x:v>
      </x:c>
      <x:c r="W108" s="27" t="n">
        <x:v>604.8943933035853</x:v>
      </x:c>
      <x:c r="X108" s="27" t="n">
        <x:v>611.789450770802</x:v>
      </x:c>
      <x:c r="Y108" s="27" t="n">
        <x:v>669.6226346067612</x:v>
      </x:c>
      <x:c r="Z108" s="27" t="n">
        <x:v>651.4320453551288</x:v>
      </x:c>
      <x:c r="AA108" s="27" t="n">
        <x:v>650.6240703125745</x:v>
      </x:c>
      <x:c r="AB108" s="27" t="n">
        <x:v>657.1844146491817</x:v>
      </x:c>
      <x:c r="AC108" s="27" t="n">
        <x:v>679.2572330931047</x:v>
      </x:c>
      <x:c r="AD108" s="27" t="n">
        <x:v>629.7758026371198</x:v>
      </x:c>
      <x:c r="AE108" s="27" t="n">
        <x:v>649.60802794246</x:v>
      </x:c>
      <x:c r="AF108" s="27" t="n">
        <x:v>678.3001849684142</x:v>
      </x:c>
      <x:c r="AG108" s="27" t="n">
        <x:v>664.9495666676765</x:v>
      </x:c>
      <x:c r="AH108" s="27" t="n">
        <x:v>614.9647304035706</x:v>
      </x:c>
      <x:c r="AI108" s="27" t="n">
        <x:v>1281.58572982019</x:v>
      </x:c>
      <x:c r="AJ108" s="27" t="n">
        <x:v>555.8752918804137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193.42765064842214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593.1109096618186</x:v>
      </x:c>
      <x:c r="BQ108" s="27" t="n">
        <x:v>622.0556817185236</x:v>
      </x:c>
      <x:c r="BR108" s="27" t="n">
        <x:v>93.13132926972366</x:v>
      </x:c>
      <x:c r="BS108" s="27" t="n">
        <x:v>656.0600893883736</x:v>
      </x:c>
      <x:c r="BT108" s="27" t="n">
        <x:v>634.435533609735</x:v>
      </x:c>
      <x:c r="BU108" s="27" t="n">
        <x:v>650.9562534832263</x:v>
      </x:c>
      <x:c r="BV108" s="27" t="n">
        <x:v>0</x:v>
      </x:c>
      <x:c r="BW108" s="27" t="n">
        <x:v>0</x:v>
      </x:c>
      <x:c r="BX108" s="27" t="n">
        <x:v>0</x:v>
      </x:c>
      <x:c r="BY108" s="27" t="n">
        <x:v>300.02832070702755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58.986059921004234</x:v>
      </x:c>
      <x:c r="CN108" s="27" t="n">
        <x:v>108.79016673492313</x:v>
      </x:c>
      <x:c r="CO108" s="27" t="n">
        <x:v>114.47043429626584</x:v>
      </x:c>
      <x:c r="CP108" s="27" t="n">
        <x:v>142.91500287608156</x:v>
      </x:c>
      <x:c r="CQ108" s="27" t="n">
        <x:v>199.84569585201078</x:v>
      </x:c>
      <x:c r="CR108" s="27" t="n">
        <x:v>273.96914583189874</x:v>
      </x:c>
      <x:c r="CS108" s="27" t="n">
        <x:v>327.6950961520717</x:v>
      </x:c>
      <x:c r="CT108" s="27" t="n">
        <x:v>292.53983602879543</x:v>
      </x:c>
      <x:c r="CU108" s="27" t="n">
        <x:v>370.86726576158986</x:v>
      </x:c>
      <x:c r="CV108" s="27" t="n">
        <x:v>447.53098181139643</x:v>
      </x:c>
      <x:c r="CW108" s="27" t="n">
        <x:v>508.2020355536603</x:v>
      </x:c>
      <x:c r="CX108" s="27" t="n">
        <x:v>557.1814833333334</x:v>
      </x:c>
      <x:c r="CY108" s="27" t="n">
        <x:v>622.5955866484791</x:v>
      </x:c>
      <x:c r="CZ108" s="27" t="n">
        <x:v>743.0596686399193</x:v>
      </x:c>
      <x:c r="DA108" s="27" t="n">
        <x:v>778.0149766144331</x:v>
      </x:c>
      <x:c r="DB108" s="27" t="n">
        <x:v>831.2882793087521</x:v>
      </x:c>
      <x:c r="DC108" s="27" t="n">
        <x:v>912.944072690528</x:v>
      </x:c>
      <x:c r="DD108" s="27" t="n">
        <x:v>794.1551291159279</x:v>
      </x:c>
      <x:c r="DE108" s="27" t="n">
        <x:v>621.3890607622736</x:v>
      </x:c>
      <x:c r="DF108" s="27" t="n">
        <x:v>602.9188913665232</x:v>
      </x:c>
      <x:c r="DG108" s="27" t="n">
        <x:v>686.6559242165004</x:v>
      </x:c>
      <x:c r="DH108" s="27" t="n">
        <x:v>9.605527873585515</x:v>
      </x:c>
      <x:c r="DI108" s="27" t="n">
        <x:v>72.42326799762304</x:v>
      </x:c>
      <x:c r="DJ108" s="27" t="n">
        <x:v>94.61264195011665</x:v>
      </x:c>
      <x:c r="DK108" s="27" t="n">
        <x:v>792.7009837453834</x:v>
      </x:c>
      <x:c r="DL108" s="27" t="n">
        <x:v>807.9813904819645</x:v>
      </x:c>
      <x:c r="DM108" s="27" t="n">
        <x:v>852.2336078613777</x:v>
      </x:c>
      <x:c r="DN108" s="27" t="n">
        <x:v>124.46940073869916</x:v>
      </x:c>
      <x:c r="DO108" s="27" t="n">
        <x:v>0</x:v>
      </x:c>
      <x:c r="DP108" s="27" t="n">
        <x:v>0</x:v>
      </x:c>
      <x:c r="DQ108" s="27" t="n">
        <x:v>85.41925967541079</x:v>
      </x:c>
      <x:c r="DR108" s="27" t="n">
        <x:v>396.85200260983004</x:v>
      </x:c>
      <x:c r="DS108" s="27" t="n">
        <x:v>78.42403333333323</x:v>
      </x:c>
      <x:c r="DT108" s="27" t="n">
        <x:v>67.54674931434533</x:v>
      </x:c>
      <x:c r="DU108" s="27" t="n">
        <x:v>14.850144833018476</x:v>
      </x:c>
      <x:c r="DV108" s="27" t="n">
        <x:v>844.6138686677981</x:v>
      </x:c>
      <x:c r="DW108" s="27" t="n">
        <x:v>879.2982821852141</x:v>
      </x:c>
      <x:c r="DX108" s="27" t="n">
        <x:v>837.5876797843591</x:v>
      </x:c>
      <x:c r="DY108" s="27" t="n">
        <x:v>801.8372703468028</x:v>
      </x:c>
      <x:c r="DZ108" s="27" t="n">
        <x:v>797.1966716194996</x:v>
      </x:c>
      <x:c r="EA108" s="27" t="n">
        <x:v>789.7344046696013</x:v>
      </x:c>
      <x:c r="EB108" s="27" t="n">
        <x:v>775.2422893952456</x:v>
      </x:c>
      <x:c r="EC108" s="27" t="n">
        <x:v>1367.8385094356672</x:v>
      </x:c>
      <x:c r="ED108" s="27" t="n">
        <x:v>1346.6286733536786</x:v>
      </x:c>
      <x:c r="EE108" s="27" t="n">
        <x:v>669.4451968122597</x:v>
      </x:c>
      <x:c r="EF108" s="27" t="n">
        <x:v>1460.8787644123981</x:v>
      </x:c>
      <x:c r="EG108" s="27" t="n">
        <x:v>1394.997371361975</x:v>
      </x:c>
      <x:c r="EH108" s="27" t="n">
        <x:v>1344.3734337164924</x:v>
      </x:c>
      <x:c r="EI108" s="27" t="n">
        <x:v>655.0003200077434</x:v>
      </x:c>
      <x:c r="EJ108" s="27" t="n">
        <x:v>673.3134663248079</x:v>
      </x:c>
      <x:c r="EK108" s="27" t="n">
        <x:v>1437.8623707799406</x:v>
      </x:c>
      <x:c r="EL108" s="27" t="n">
        <x:v>668.0450000000001</x:v>
      </x:c>
      <x:c r="EM108" s="27" t="n">
        <x:v>680.2778505426511</x:v>
      </x:c>
      <x:c r="EN108" s="27" t="n">
        <x:v>718.6651014264445</x:v>
      </x:c>
      <x:c r="EO108" s="27" t="n">
        <x:v>946.7114053057987</x:v>
      </x:c>
      <x:c r="EP108" s="28" t="n">
        <x:f>SUM(B108:EO108)</x:f>
        <x:v>62635.85650376751</x:v>
      </x:c>
      <x:c r="EQ108" s="28" t="n">
        <x:v>41067.12243604736</x:v>
      </x:c>
    </x:row>
    <x:row r="109" ht="20" customHeight="1">
      <x:c r="A109" s="26" t="n">
        <x:v>45796</x:v>
      </x:c>
      <x:c r="B109" s="27" t="n">
        <x:v>633.8776284871856</x:v>
      </x:c>
      <x:c r="C109" s="27" t="n">
        <x:v>1354.161496310313</x:v>
      </x:c>
      <x:c r="D109" s="27" t="n">
        <x:v>625.2168317099317</x:v>
      </x:c>
      <x:c r="E109" s="27" t="n">
        <x:v>600.3300871372802</x:v>
      </x:c>
      <x:c r="F109" s="27" t="n">
        <x:v>603.418949505196</x:v>
      </x:c>
      <x:c r="G109" s="27" t="n">
        <x:v>655.5794271183237</x:v>
      </x:c>
      <x:c r="H109" s="27" t="n">
        <x:v>625.3005333333334</x:v>
      </x:c>
      <x:c r="I109" s="27" t="n">
        <x:v>618.7868657615244</x:v>
      </x:c>
      <x:c r="J109" s="27" t="n">
        <x:v>1359.9719065227703</x:v>
      </x:c>
      <x:c r="K109" s="27" t="n">
        <x:v>642.0117638147568</x:v>
      </x:c>
      <x:c r="L109" s="27" t="n">
        <x:v>664.7491156504237</x:v>
      </x:c>
      <x:c r="M109" s="27" t="n">
        <x:v>630.573208170588</x:v>
      </x:c>
      <x:c r="N109" s="27" t="n">
        <x:v>1337.6949392673152</x:v>
      </x:c>
      <x:c r="O109" s="27" t="n">
        <x:v>636.0046368689829</x:v>
      </x:c>
      <x:c r="P109" s="27" t="n">
        <x:v>617.6968998533234</x:v>
      </x:c>
      <x:c r="Q109" s="27" t="n">
        <x:v>612.2335565527691</x:v>
      </x:c>
      <x:c r="R109" s="27" t="n">
        <x:v>615.2461204612106</x:v>
      </x:c>
      <x:c r="S109" s="27" t="n">
        <x:v>634.2715221362363</x:v>
      </x:c>
      <x:c r="T109" s="27" t="n">
        <x:v>645.7974847114243</x:v>
      </x:c>
      <x:c r="U109" s="27" t="n">
        <x:v>647.0766748195225</x:v>
      </x:c>
      <x:c r="V109" s="27" t="n">
        <x:v>1390.6443238332242</x:v>
      </x:c>
      <x:c r="W109" s="27" t="n">
        <x:v>611.8316161237733</x:v>
      </x:c>
      <x:c r="X109" s="27" t="n">
        <x:v>602.1028741162814</x:v>
      </x:c>
      <x:c r="Y109" s="27" t="n">
        <x:v>656.6266234128217</x:v>
      </x:c>
      <x:c r="Z109" s="27" t="n">
        <x:v>1417.4003046899875</x:v>
      </x:c>
      <x:c r="AA109" s="27" t="n">
        <x:v>661.2409740853722</x:v>
      </x:c>
      <x:c r="AB109" s="27" t="n">
        <x:v>654.6948437882945</x:v>
      </x:c>
      <x:c r="AC109" s="27" t="n">
        <x:v>621.4137787509593</x:v>
      </x:c>
      <x:c r="AD109" s="27" t="n">
        <x:v>600.2588851286563</x:v>
      </x:c>
      <x:c r="AE109" s="27" t="n">
        <x:v>608.2081871290983</x:v>
      </x:c>
      <x:c r="AF109" s="27" t="n">
        <x:v>640.6794587195996</x:v>
      </x:c>
      <x:c r="AG109" s="27" t="n">
        <x:v>629.2049105295745</x:v>
      </x:c>
      <x:c r="AH109" s="27" t="n">
        <x:v>611.492841818316</x:v>
      </x:c>
      <x:c r="AI109" s="27" t="n">
        <x:v>1264.852675519683</x:v>
      </x:c>
      <x:c r="AJ109" s="27" t="n">
        <x:v>564.9149515027838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116.57859467552206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511.75457332636034</x:v>
      </x:c>
      <x:c r="BP109" s="27" t="n">
        <x:v>0</x:v>
      </x:c>
      <x:c r="BQ109" s="27" t="n">
        <x:v>0</x:v>
      </x:c>
      <x:c r="BR109" s="27" t="n">
        <x:v>0</x:v>
      </x:c>
      <x:c r="BS109" s="27" t="n">
        <x:v>0</x:v>
      </x:c>
      <x:c r="BT109" s="27" t="n">
        <x:v>0</x:v>
      </x:c>
      <x:c r="BU109" s="27" t="n">
        <x:v>304.1424053981528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70.98571551323835</x:v>
      </x:c>
      <x:c r="CP109" s="27" t="n">
        <x:v>109.72358343732785</x:v>
      </x:c>
      <x:c r="CQ109" s="27" t="n">
        <x:v>172.94176034102261</x:v>
      </x:c>
      <x:c r="CR109" s="27" t="n">
        <x:v>258.766760710753</x:v>
      </x:c>
      <x:c r="CS109" s="27" t="n">
        <x:v>321.2837265201414</x:v>
      </x:c>
      <x:c r="CT109" s="27" t="n">
        <x:v>361.27133550091725</x:v>
      </x:c>
      <x:c r="CU109" s="27" t="n">
        <x:v>417.7765361098507</x:v>
      </x:c>
      <x:c r="CV109" s="27" t="n">
        <x:v>458.09438335018206</x:v>
      </x:c>
      <x:c r="CW109" s="27" t="n">
        <x:v>529.3046946881501</x:v>
      </x:c>
      <x:c r="CX109" s="27" t="n">
        <x:v>565.1910246712124</x:v>
      </x:c>
      <x:c r="CY109" s="27" t="n">
        <x:v>621.3952864135889</x:v>
      </x:c>
      <x:c r="CZ109" s="27" t="n">
        <x:v>736.8646006630053</x:v>
      </x:c>
      <x:c r="DA109" s="27" t="n">
        <x:v>766.5105965589933</x:v>
      </x:c>
      <x:c r="DB109" s="27" t="n">
        <x:v>808.1612509451858</x:v>
      </x:c>
      <x:c r="DC109" s="27" t="n">
        <x:v>890.9754775985926</x:v>
      </x:c>
      <x:c r="DD109" s="27" t="n">
        <x:v>781.1417726923115</x:v>
      </x:c>
      <x:c r="DE109" s="27" t="n">
        <x:v>602.81830551345</x:v>
      </x:c>
      <x:c r="DF109" s="27" t="n">
        <x:v>579.4398478705486</x:v>
      </x:c>
      <x:c r="DG109" s="27" t="n">
        <x:v>693.4282451612453</x:v>
      </x:c>
      <x:c r="DH109" s="27" t="n">
        <x:v>25.330503822332957</x:v>
      </x:c>
      <x:c r="DI109" s="27" t="n">
        <x:v>4.207496651634983</x:v>
      </x:c>
      <x:c r="DJ109" s="27" t="n">
        <x:v>770.6908944444444</x:v>
      </x:c>
      <x:c r="DK109" s="27" t="n">
        <x:v>343.0983978034252</x:v>
      </x:c>
      <x:c r="DL109" s="27" t="n">
        <x:v>53.295211357286576</x:v>
      </x:c>
      <x:c r="DM109" s="27" t="n">
        <x:v>73.45685519757933</x:v>
      </x:c>
      <x:c r="DN109" s="27" t="n">
        <x:v>75.94673100272212</x:v>
      </x:c>
      <x:c r="DO109" s="27" t="n">
        <x:v>27.381525014423346</x:v>
      </x:c>
      <x:c r="DP109" s="27" t="n">
        <x:v>26.20144060915368</x:v>
      </x:c>
      <x:c r="DQ109" s="27" t="n">
        <x:v>755.2290586334717</x:v>
      </x:c>
      <x:c r="DR109" s="27" t="n">
        <x:v>84.80477580144918</x:v>
      </x:c>
      <x:c r="DS109" s="27" t="n">
        <x:v>87.44101666666666</x:v>
      </x:c>
      <x:c r="DT109" s="27" t="n">
        <x:v>789.7775577249421</x:v>
      </x:c>
      <x:c r="DU109" s="27" t="n">
        <x:v>6.847776645439922</x:v>
      </x:c>
      <x:c r="DV109" s="27" t="n">
        <x:v>879.9015795980372</x:v>
      </x:c>
      <x:c r="DW109" s="27" t="n">
        <x:v>941.4466946571555</x:v>
      </x:c>
      <x:c r="DX109" s="27" t="n">
        <x:v>862.2790389101178</x:v>
      </x:c>
      <x:c r="DY109" s="27" t="n">
        <x:v>790.8906897497909</x:v>
      </x:c>
      <x:c r="DZ109" s="27" t="n">
        <x:v>757.7887474086602</x:v>
      </x:c>
      <x:c r="EA109" s="27" t="n">
        <x:v>804.0821884115891</x:v>
      </x:c>
      <x:c r="EB109" s="27" t="n">
        <x:v>795.2794714687358</x:v>
      </x:c>
      <x:c r="EC109" s="27" t="n">
        <x:v>710.1780631760839</x:v>
      </x:c>
      <x:c r="ED109" s="27" t="n">
        <x:v>1409.466421082961</x:v>
      </x:c>
      <x:c r="EE109" s="27" t="n">
        <x:v>689.4427333333333</x:v>
      </x:c>
      <x:c r="EF109" s="27" t="n">
        <x:v>1437.314770900599</x:v>
      </x:c>
      <x:c r="EG109" s="27" t="n">
        <x:v>1395.7152752773109</x:v>
      </x:c>
      <x:c r="EH109" s="27" t="n">
        <x:v>1004.5343425896835</x:v>
      </x:c>
      <x:c r="EI109" s="27" t="n">
        <x:v>629.3533333333334</x:v>
      </x:c>
      <x:c r="EJ109" s="27" t="n">
        <x:v>635.5980737282305</x:v>
      </x:c>
      <x:c r="EK109" s="27" t="n">
        <x:v>1402.5238562049535</x:v>
      </x:c>
      <x:c r="EL109" s="27" t="n">
        <x:v>1417.6323684524696</x:v>
      </x:c>
      <x:c r="EM109" s="27" t="n">
        <x:v>649.968326997239</x:v>
      </x:c>
      <x:c r="EN109" s="27" t="n">
        <x:v>604.1465397425324</x:v>
      </x:c>
      <x:c r="EO109" s="27" t="n">
        <x:v>1291.835836172799</x:v>
      </x:c>
      <x:c r="EP109" s="28" t="n">
        <x:f>SUM(B109:EO109)</x:f>
        <x:v>59207.20496757118</x:v>
      </x:c>
      <x:c r="EQ109" s="28" t="n">
        <x:v>37935.976874317326</x:v>
      </x:c>
    </x:row>
    <x:row r="110" ht="20" customHeight="1">
      <x:c r="A110" s="26" t="n">
        <x:v>45797</x:v>
      </x:c>
      <x:c r="B110" s="27" t="n">
        <x:v>1357.695440941331</x:v>
      </x:c>
      <x:c r="C110" s="27" t="n">
        <x:v>1339.4289410153033</x:v>
      </x:c>
      <x:c r="D110" s="27" t="n">
        <x:v>622.7422617670966</x:v>
      </x:c>
      <x:c r="E110" s="27" t="n">
        <x:v>1358.9690052572737</x:v>
      </x:c>
      <x:c r="F110" s="27" t="n">
        <x:v>654.9675322568517</x:v>
      </x:c>
      <x:c r="G110" s="27" t="n">
        <x:v>627.7342156265165</x:v>
      </x:c>
      <x:c r="H110" s="27" t="n">
        <x:v>616.4213744519452</x:v>
      </x:c>
      <x:c r="I110" s="27" t="n">
        <x:v>616.2087852758548</x:v>
      </x:c>
      <x:c r="J110" s="27" t="n">
        <x:v>598.0829549619577</x:v>
      </x:c>
      <x:c r="K110" s="27" t="n">
        <x:v>1380.3281818986416</x:v>
      </x:c>
      <x:c r="L110" s="27" t="n">
        <x:v>629.6502441967878</x:v>
      </x:c>
      <x:c r="M110" s="27" t="n">
        <x:v>0</x:v>
      </x:c>
      <x:c r="N110" s="27" t="n">
        <x:v>589.2085172488909</x:v>
      </x:c>
      <x:c r="O110" s="27" t="n">
        <x:v>615.766728837726</x:v>
      </x:c>
      <x:c r="P110" s="27" t="n">
        <x:v>583.7154085825443</x:v>
      </x:c>
      <x:c r="Q110" s="27" t="n">
        <x:v>0</x:v>
      </x:c>
      <x:c r="R110" s="27" t="n">
        <x:v>596.7839970994813</x:v>
      </x:c>
      <x:c r="S110" s="27" t="n">
        <x:v>1357.3234827860285</x:v>
      </x:c>
      <x:c r="T110" s="27" t="n">
        <x:v>1361.8786025620511</x:v>
      </x:c>
      <x:c r="U110" s="27" t="n">
        <x:v>635.8738525329643</x:v>
      </x:c>
      <x:c r="V110" s="27" t="n">
        <x:v>598.1169372225445</x:v>
      </x:c>
      <x:c r="W110" s="27" t="n">
        <x:v>594.8043972635247</x:v>
      </x:c>
      <x:c r="X110" s="27" t="n">
        <x:v>614.3617974803184</x:v>
      </x:c>
      <x:c r="Y110" s="27" t="n">
        <x:v>737.1609875172051</x:v>
      </x:c>
      <x:c r="Z110" s="27" t="n">
        <x:v>1412.6403419822834</x:v>
      </x:c>
      <x:c r="AA110" s="27" t="n">
        <x:v>689.8505730825299</x:v>
      </x:c>
      <x:c r="AB110" s="27" t="n">
        <x:v>668.9674375866521</x:v>
      </x:c>
      <x:c r="AC110" s="27" t="n">
        <x:v>622.6444062131864</x:v>
      </x:c>
      <x:c r="AD110" s="27" t="n">
        <x:v>597.9561879856111</x:v>
      </x:c>
      <x:c r="AE110" s="27" t="n">
        <x:v>612.3390573223032</x:v>
      </x:c>
      <x:c r="AF110" s="27" t="n">
        <x:v>0</x:v>
      </x:c>
      <x:c r="AG110" s="27" t="n">
        <x:v>577.2174766210279</x:v>
      </x:c>
      <x:c r="AH110" s="27" t="n">
        <x:v>1341.3956512010527</x:v>
      </x:c>
      <x:c r="AI110" s="27" t="n">
        <x:v>1290.0967599322394</x:v>
      </x:c>
      <x:c r="AJ110" s="27" t="n">
        <x:v>592.624962200448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536.2470342011668</x:v>
      </x:c>
      <x:c r="BP110" s="27" t="n">
        <x:v>504.57764764320973</x:v>
      </x:c>
      <x:c r="BQ110" s="27" t="n">
        <x:v>0</x:v>
      </x:c>
      <x:c r="BR110" s="27" t="n">
        <x:v>0</x:v>
      </x:c>
      <x:c r="BS110" s="27" t="n">
        <x:v>0</x:v>
      </x:c>
      <x:c r="BT110" s="27" t="n">
        <x:v>0</x:v>
      </x:c>
      <x:c r="BU110" s="27" t="n">
        <x:v>0</x:v>
      </x:c>
      <x:c r="BV110" s="27" t="n">
        <x:v>0</x:v>
      </x:c>
      <x:c r="BW110" s="27" t="n">
        <x:v>0</x:v>
      </x:c>
      <x:c r="BX110" s="27" t="n">
        <x:v>103.80970277841229</x:v>
      </x:c>
      <x:c r="BY110" s="27" t="n">
        <x:v>418.3137840205032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119.45545626624236</x:v>
      </x:c>
      <x:c r="CN110" s="27" t="n">
        <x:v>215.47041560743136</x:v>
      </x:c>
      <x:c r="CO110" s="27" t="n">
        <x:v>164.5732612256626</x:v>
      </x:c>
      <x:c r="CP110" s="27" t="n">
        <x:v>153.89332095759895</x:v>
      </x:c>
      <x:c r="CQ110" s="27" t="n">
        <x:v>185.80438344488206</x:v>
      </x:c>
      <x:c r="CR110" s="27" t="n">
        <x:v>236.5277853528548</x:v>
      </x:c>
      <x:c r="CS110" s="27" t="n">
        <x:v>295.5666623913414</x:v>
      </x:c>
      <x:c r="CT110" s="27" t="n">
        <x:v>383.1035985916099</x:v>
      </x:c>
      <x:c r="CU110" s="27" t="n">
        <x:v>429.5570343856087</x:v>
      </x:c>
      <x:c r="CV110" s="27" t="n">
        <x:v>451.73680392835905</x:v>
      </x:c>
      <x:c r="CW110" s="27" t="n">
        <x:v>523.6329922316654</x:v>
      </x:c>
      <x:c r="CX110" s="27" t="n">
        <x:v>570.7525351863369</x:v>
      </x:c>
      <x:c r="CY110" s="27" t="n">
        <x:v>609.8760995405994</x:v>
      </x:c>
      <x:c r="CZ110" s="27" t="n">
        <x:v>678.5187974062455</x:v>
      </x:c>
      <x:c r="DA110" s="27" t="n">
        <x:v>723.2607495620139</x:v>
      </x:c>
      <x:c r="DB110" s="27" t="n">
        <x:v>840.099770367198</x:v>
      </x:c>
      <x:c r="DC110" s="27" t="n">
        <x:v>926.5896913871308</x:v>
      </x:c>
      <x:c r="DD110" s="27" t="n">
        <x:v>815.2294991965817</x:v>
      </x:c>
      <x:c r="DE110" s="27" t="n">
        <x:v>575.6307191709102</x:v>
      </x:c>
      <x:c r="DF110" s="27" t="n">
        <x:v>549.5725557464475</x:v>
      </x:c>
      <x:c r="DG110" s="27" t="n">
        <x:v>609.9897473539801</x:v>
      </x:c>
      <x:c r="DH110" s="27" t="n">
        <x:v>0</x:v>
      </x:c>
      <x:c r="DI110" s="27" t="n">
        <x:v>0</x:v>
      </x:c>
      <x:c r="DJ110" s="27" t="n">
        <x:v>756.4429747274913</x:v>
      </x:c>
      <x:c r="DK110" s="27" t="n">
        <x:v>795.8234270696906</x:v>
      </x:c>
      <x:c r="DL110" s="27" t="n">
        <x:v>62.89350550891379</x:v>
      </x:c>
      <x:c r="DM110" s="27" t="n">
        <x:v>56.546313254122424</x:v>
      </x:c>
      <x:c r="DN110" s="27" t="n">
        <x:v>615.0875127890437</x:v>
      </x:c>
      <x:c r="DO110" s="27" t="n">
        <x:v>406.2465668991449</x:v>
      </x:c>
      <x:c r="DP110" s="27" t="n">
        <x:v>87.22946747856543</x:v>
      </x:c>
      <x:c r="DQ110" s="27" t="n">
        <x:v>64.62048168893125</x:v>
      </x:c>
      <x:c r="DR110" s="27" t="n">
        <x:v>80.56758778824098</x:v>
      </x:c>
      <x:c r="DS110" s="27" t="n">
        <x:v>76.49128333333329</x:v>
      </x:c>
      <x:c r="DT110" s="27" t="n">
        <x:v>114.51666666666665</x:v>
      </x:c>
      <x:c r="DU110" s="27" t="n">
        <x:v>14.05032190917018</x:v>
      </x:c>
      <x:c r="DV110" s="27" t="n">
        <x:v>836.686150804963</x:v>
      </x:c>
      <x:c r="DW110" s="27" t="n">
        <x:v>913.8915955023566</x:v>
      </x:c>
      <x:c r="DX110" s="27" t="n">
        <x:v>848.5551884509247</x:v>
      </x:c>
      <x:c r="DY110" s="27" t="n">
        <x:v>791.1182800292207</x:v>
      </x:c>
      <x:c r="DZ110" s="27" t="n">
        <x:v>829.1531797414345</x:v>
      </x:c>
      <x:c r="EA110" s="27" t="n">
        <x:v>834.1241769802076</x:v>
      </x:c>
      <x:c r="EB110" s="27" t="n">
        <x:v>771.6337168645138</x:v>
      </x:c>
      <x:c r="EC110" s="27" t="n">
        <x:v>1360.1418053636892</x:v>
      </x:c>
      <x:c r="ED110" s="27" t="n">
        <x:v>1339.8128290692698</x:v>
      </x:c>
      <x:c r="EE110" s="27" t="n">
        <x:v>638.8992324189336</x:v>
      </x:c>
      <x:c r="EF110" s="27" t="n">
        <x:v>662.023212156431</x:v>
      </x:c>
      <x:c r="EG110" s="27" t="n">
        <x:v>661.0148402632572</x:v>
      </x:c>
      <x:c r="EH110" s="27" t="n">
        <x:v>1386.9659826577558</x:v>
      </x:c>
      <x:c r="EI110" s="27" t="n">
        <x:v>1399.7752293606222</x:v>
      </x:c>
      <x:c r="EJ110" s="27" t="n">
        <x:v>630.2181467097512</x:v>
      </x:c>
      <x:c r="EK110" s="27" t="n">
        <x:v>632.2063594849596</x:v>
      </x:c>
      <x:c r="EL110" s="27" t="n">
        <x:v>1417.1770535262553</x:v>
      </x:c>
      <x:c r="EM110" s="27" t="n">
        <x:v>1369.1473246651017</x:v>
      </x:c>
      <x:c r="EN110" s="27" t="n">
        <x:v>1060.8960736889046</x:v>
      </x:c>
      <x:c r="EO110" s="27" t="n">
        <x:v>560.0529651024286</x:v>
      </x:c>
      <x:c r="EP110" s="28" t="n">
        <x:f>SUM(B110:EO110)</x:f>
        <x:v>60188.75600080846</x:v>
      </x:c>
      <x:c r="EQ110" s="28" t="n">
        <x:v>38259.151823461296</x:v>
      </x:c>
    </x:row>
    <x:row r="111" ht="20" customHeight="1">
      <x:c r="A111" s="26" t="n">
        <x:v>45798</x:v>
      </x:c>
      <x:c r="B111" s="27" t="n">
        <x:v>586.3743243814074</x:v>
      </x:c>
      <x:c r="C111" s="27" t="n">
        <x:v>589.6781094040539</x:v>
      </x:c>
      <x:c r="D111" s="27" t="n">
        <x:v>603.1682553658651</x:v>
      </x:c>
      <x:c r="E111" s="27" t="n">
        <x:v>588.5442833333333</x:v>
      </x:c>
      <x:c r="F111" s="27" t="n">
        <x:v>616.6002695555983</x:v>
      </x:c>
      <x:c r="G111" s="27" t="n">
        <x:v>618.5127215350094</x:v>
      </x:c>
      <x:c r="H111" s="27" t="n">
        <x:v>574.4701332335342</x:v>
      </x:c>
      <x:c r="I111" s="27" t="n">
        <x:v>559.6353703601786</x:v>
      </x:c>
      <x:c r="J111" s="27" t="n">
        <x:v>602.4658479682964</x:v>
      </x:c>
      <x:c r="K111" s="27" t="n">
        <x:v>1389.9393836871654</x:v>
      </x:c>
      <x:c r="L111" s="27" t="n">
        <x:v>650.5063542190593</x:v>
      </x:c>
      <x:c r="M111" s="27" t="n">
        <x:v>611.525779261967</x:v>
      </x:c>
      <x:c r="N111" s="27" t="n">
        <x:v>587.1511119071839</x:v>
      </x:c>
      <x:c r="O111" s="27" t="n">
        <x:v>600.4043354207154</x:v>
      </x:c>
      <x:c r="P111" s="27" t="n">
        <x:v>646.6666336141556</x:v>
      </x:c>
      <x:c r="Q111" s="27" t="n">
        <x:v>634.3258763360485</x:v>
      </x:c>
      <x:c r="R111" s="27" t="n">
        <x:v>604.4250345484107</x:v>
      </x:c>
      <x:c r="S111" s="27" t="n">
        <x:v>629.9347147450583</x:v>
      </x:c>
      <x:c r="T111" s="27" t="n">
        <x:v>562.5135350381545</x:v>
      </x:c>
      <x:c r="U111" s="27" t="n">
        <x:v>0</x:v>
      </x:c>
      <x:c r="V111" s="27" t="n">
        <x:v>601.225</x:v>
      </x:c>
      <x:c r="W111" s="27" t="n">
        <x:v>624.0741595337336</x:v>
      </x:c>
      <x:c r="X111" s="27" t="n">
        <x:v>635.0953991132444</x:v>
      </x:c>
      <x:c r="Y111" s="27" t="n">
        <x:v>668.7731259417789</x:v>
      </x:c>
      <x:c r="Z111" s="27" t="n">
        <x:v>639.6661117534236</x:v>
      </x:c>
      <x:c r="AA111" s="27" t="n">
        <x:v>1372.5997454827323</x:v>
      </x:c>
      <x:c r="AB111" s="27" t="n">
        <x:v>1391.170812075199</x:v>
      </x:c>
      <x:c r="AC111" s="27" t="n">
        <x:v>1406.1549247943535</x:v>
      </x:c>
      <x:c r="AD111" s="27" t="n">
        <x:v>645.0450281278946</x:v>
      </x:c>
      <x:c r="AE111" s="27" t="n">
        <x:v>598.6268425792553</x:v>
      </x:c>
      <x:c r="AF111" s="27" t="n">
        <x:v>0</x:v>
      </x:c>
      <x:c r="AG111" s="27" t="n">
        <x:v>577.4804469197894</x:v>
      </x:c>
      <x:c r="AH111" s="27" t="n">
        <x:v>1341.1811045378515</x:v>
      </x:c>
      <x:c r="AI111" s="27" t="n">
        <x:v>1280.5890236717462</x:v>
      </x:c>
      <x:c r="AJ111" s="27" t="n">
        <x:v>517.2989964031976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64.60448607995426</x:v>
      </x:c>
      <x:c r="BT111" s="27" t="n">
        <x:v>366.78384447382706</x:v>
      </x:c>
      <x:c r="BU111" s="27" t="n">
        <x:v>384.37445108451806</x:v>
      </x:c>
      <x:c r="BV111" s="27" t="n">
        <x:v>0</x:v>
      </x:c>
      <x:c r="BW111" s="27" t="n">
        <x:v>0</x:v>
      </x:c>
      <x:c r="BX111" s="27" t="n">
        <x:v>0</x:v>
      </x:c>
      <x:c r="BY111" s="27" t="n">
        <x:v>0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182.39445704586117</x:v>
      </x:c>
      <x:c r="CN111" s="27" t="n">
        <x:v>192.97638130061594</x:v>
      </x:c>
      <x:c r="CO111" s="27" t="n">
        <x:v>198.70696107643425</x:v>
      </x:c>
      <x:c r="CP111" s="27" t="n">
        <x:v>213.53241104938203</x:v>
      </x:c>
      <x:c r="CQ111" s="27" t="n">
        <x:v>333.95254506061025</x:v>
      </x:c>
      <x:c r="CR111" s="27" t="n">
        <x:v>392.88969376108935</x:v>
      </x:c>
      <x:c r="CS111" s="27" t="n">
        <x:v>369.921243315048</x:v>
      </x:c>
      <x:c r="CT111" s="27" t="n">
        <x:v>457.559877567908</x:v>
      </x:c>
      <x:c r="CU111" s="27" t="n">
        <x:v>501.3893876441094</x:v>
      </x:c>
      <x:c r="CV111" s="27" t="n">
        <x:v>491.9193773326069</x:v>
      </x:c>
      <x:c r="CW111" s="27" t="n">
        <x:v>536.1155245640595</x:v>
      </x:c>
      <x:c r="CX111" s="27" t="n">
        <x:v>551.121988346643</x:v>
      </x:c>
      <x:c r="CY111" s="27" t="n">
        <x:v>588.9013050062216</x:v>
      </x:c>
      <x:c r="CZ111" s="27" t="n">
        <x:v>750.0372669524652</x:v>
      </x:c>
      <x:c r="DA111" s="27" t="n">
        <x:v>801.4686375774528</x:v>
      </x:c>
      <x:c r="DB111" s="27" t="n">
        <x:v>847.8787458467488</x:v>
      </x:c>
      <x:c r="DC111" s="27" t="n">
        <x:v>918.2908706169605</x:v>
      </x:c>
      <x:c r="DD111" s="27" t="n">
        <x:v>799.3832625548804</x:v>
      </x:c>
      <x:c r="DE111" s="27" t="n">
        <x:v>613.4387723023196</x:v>
      </x:c>
      <x:c r="DF111" s="27" t="n">
        <x:v>576.6227910330163</x:v>
      </x:c>
      <x:c r="DG111" s="27" t="n">
        <x:v>651.5501898728547</x:v>
      </x:c>
      <x:c r="DH111" s="27" t="n">
        <x:v>0</x:v>
      </x:c>
      <x:c r="DI111" s="27" t="n">
        <x:v>0</x:v>
      </x:c>
      <x:c r="DJ111" s="27" t="n">
        <x:v>23.51700442041158</x:v>
      </x:c>
      <x:c r="DK111" s="27" t="n">
        <x:v>600.5148717727978</x:v>
      </x:c>
      <x:c r="DL111" s="27" t="n">
        <x:v>34.9362416975589</x:v>
      </x:c>
      <x:c r="DM111" s="27" t="n">
        <x:v>759.0731105817472</x:v>
      </x:c>
      <x:c r="DN111" s="27" t="n">
        <x:v>727.5147505005315</x:v>
      </x:c>
      <x:c r="DO111" s="27" t="n">
        <x:v>415.62609548107486</x:v>
      </x:c>
      <x:c r="DP111" s="27" t="n">
        <x:v>60.819686083682996</x:v>
      </x:c>
      <x:c r="DQ111" s="27" t="n">
        <x:v>65.89095709150888</x:v>
      </x:c>
      <x:c r="DR111" s="27" t="n">
        <x:v>93.05904944392182</x:v>
      </x:c>
      <x:c r="DS111" s="27" t="n">
        <x:v>70.47276666666653</x:v>
      </x:c>
      <x:c r="DT111" s="27" t="n">
        <x:v>104.77760898172289</x:v>
      </x:c>
      <x:c r="DU111" s="27" t="n">
        <x:v>43.83829526592194</x:v>
      </x:c>
      <x:c r="DV111" s="27" t="n">
        <x:v>740.8931062108958</x:v>
      </x:c>
      <x:c r="DW111" s="27" t="n">
        <x:v>862.7113248661033</x:v>
      </x:c>
      <x:c r="DX111" s="27" t="n">
        <x:v>851.1600154474488</x:v>
      </x:c>
      <x:c r="DY111" s="27" t="n">
        <x:v>802.7335764207535</x:v>
      </x:c>
      <x:c r="DZ111" s="27" t="n">
        <x:v>798.0087498767953</x:v>
      </x:c>
      <x:c r="EA111" s="27" t="n">
        <x:v>813.4144099513612</x:v>
      </x:c>
      <x:c r="EB111" s="27" t="n">
        <x:v>784.5270377492182</x:v>
      </x:c>
      <x:c r="EC111" s="27" t="n">
        <x:v>1379.7304880062807</x:v>
      </x:c>
      <x:c r="ED111" s="27" t="n">
        <x:v>1394.11996799521</x:v>
      </x:c>
      <x:c r="EE111" s="27" t="n">
        <x:v>1408.0207375905193</x:v>
      </x:c>
      <x:c r="EF111" s="27" t="n">
        <x:v>1388.401777286174</x:v>
      </x:c>
      <x:c r="EG111" s="27" t="n">
        <x:v>1423.075205302038</x:v>
      </x:c>
      <x:c r="EH111" s="27" t="n">
        <x:v>699.8657469600182</x:v>
      </x:c>
      <x:c r="EI111" s="27" t="n">
        <x:v>1380.4372078847455</x:v>
      </x:c>
      <x:c r="EJ111" s="27" t="n">
        <x:v>670.8666976096061</x:v>
      </x:c>
      <x:c r="EK111" s="27" t="n">
        <x:v>638.4420782207599</x:v>
      </x:c>
      <x:c r="EL111" s="27" t="n">
        <x:v>952.2537520611821</x:v>
      </x:c>
      <x:c r="EM111" s="27" t="n">
        <x:v>699.2226454370859</x:v>
      </x:c>
      <x:c r="EN111" s="27" t="n">
        <x:v>668.6012932717708</x:v>
      </x:c>
      <x:c r="EO111" s="27" t="n">
        <x:v>616.5883643683945</x:v>
      </x:c>
      <x:c r="EP111" s="28" t="n">
        <x:f>SUM(B111:EO111)</x:f>
        <x:v>58314.7518868189</x:v>
      </x:c>
      <x:c r="EQ111" s="28" t="n">
        <x:v>38032.894686452884</x:v>
      </x:c>
    </x:row>
    <x:row r="112" ht="20" customHeight="1">
      <x:c r="A112" s="26" t="n">
        <x:v>45799</x:v>
      </x:c>
      <x:c r="B112" s="27" t="n">
        <x:v>613.5001875094977</x:v>
      </x:c>
      <x:c r="C112" s="27" t="n">
        <x:v>606.7827691185682</x:v>
      </x:c>
      <x:c r="D112" s="27" t="n">
        <x:v>612.9841543118631</x:v>
      </x:c>
      <x:c r="E112" s="27" t="n">
        <x:v>605.6718491889383</x:v>
      </x:c>
      <x:c r="F112" s="27" t="n">
        <x:v>1360.6179261181571</x:v>
      </x:c>
      <x:c r="G112" s="27" t="n">
        <x:v>613.6456104516747</x:v>
      </x:c>
      <x:c r="H112" s="27" t="n">
        <x:v>571.988548818025</x:v>
      </x:c>
      <x:c r="I112" s="27" t="n">
        <x:v>561.9609460999427</x:v>
      </x:c>
      <x:c r="J112" s="27" t="n">
        <x:v>602.2144814536741</x:v>
      </x:c>
      <x:c r="K112" s="27" t="n">
        <x:v>1371.1095014884468</x:v>
      </x:c>
      <x:c r="L112" s="27" t="n">
        <x:v>644.9881984027799</x:v>
      </x:c>
      <x:c r="M112" s="27" t="n">
        <x:v>640.9652094672798</x:v>
      </x:c>
      <x:c r="N112" s="27" t="n">
        <x:v>636.4050029008908</x:v>
      </x:c>
      <x:c r="O112" s="27" t="n">
        <x:v>1348.5442327989203</x:v>
      </x:c>
      <x:c r="P112" s="27" t="n">
        <x:v>1385.887834216771</x:v>
      </x:c>
      <x:c r="Q112" s="27" t="n">
        <x:v>743.5853149457621</x:v>
      </x:c>
      <x:c r="R112" s="27" t="n">
        <x:v>1419.887646298495</x:v>
      </x:c>
      <x:c r="S112" s="27" t="n">
        <x:v>1389.2726184263051</x:v>
      </x:c>
      <x:c r="T112" s="27" t="n">
        <x:v>628.7682845278302</x:v>
      </x:c>
      <x:c r="U112" s="27" t="n">
        <x:v>623.7309648533949</x:v>
      </x:c>
      <x:c r="V112" s="27" t="n">
        <x:v>600.5191781641895</x:v>
      </x:c>
      <x:c r="W112" s="27" t="n">
        <x:v>628.7005357482054</x:v>
      </x:c>
      <x:c r="X112" s="27" t="n">
        <x:v>617.6344760044423</x:v>
      </x:c>
      <x:c r="Y112" s="27" t="n">
        <x:v>592.0336051634818</x:v>
      </x:c>
      <x:c r="Z112" s="27" t="n">
        <x:v>0</x:v>
      </x:c>
      <x:c r="AA112" s="27" t="n">
        <x:v>0</x:v>
      </x:c>
      <x:c r="AB112" s="27" t="n">
        <x:v>622.3852743939508</x:v>
      </x:c>
      <x:c r="AC112" s="27" t="n">
        <x:v>625.8073298867797</x:v>
      </x:c>
      <x:c r="AD112" s="27" t="n">
        <x:v>613.9033690624746</x:v>
      </x:c>
      <x:c r="AE112" s="27" t="n">
        <x:v>614.5875414997989</x:v>
      </x:c>
      <x:c r="AF112" s="27" t="n">
        <x:v>1355.0204826243435</x:v>
      </x:c>
      <x:c r="AG112" s="27" t="n">
        <x:v>634.2869980066852</x:v>
      </x:c>
      <x:c r="AH112" s="27" t="n">
        <x:v>584.1565056567518</x:v>
      </x:c>
      <x:c r="AI112" s="27" t="n">
        <x:v>1253.6472088899231</x:v>
      </x:c>
      <x:c r="AJ112" s="27" t="n">
        <x:v>155.6957227024128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60.64035522175044</x:v>
      </x:c>
      <x:c r="BT112" s="27" t="n">
        <x:v>224.43941419894963</x:v>
      </x:c>
      <x:c r="BU112" s="27" t="n">
        <x:v>177.38970368021387</x:v>
      </x:c>
      <x:c r="BV112" s="27" t="n">
        <x:v>0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28.553288029316537</x:v>
      </x:c>
      <x:c r="CN112" s="27" t="n">
        <x:v>52.468906188598595</x:v>
      </x:c>
      <x:c r="CO112" s="27" t="n">
        <x:v>107.68338966874204</x:v>
      </x:c>
      <x:c r="CP112" s="27" t="n">
        <x:v>165.76943906978667</x:v>
      </x:c>
      <x:c r="CQ112" s="27" t="n">
        <x:v>246.08164668393184</x:v>
      </x:c>
      <x:c r="CR112" s="27" t="n">
        <x:v>295.39315563402926</x:v>
      </x:c>
      <x:c r="CS112" s="27" t="n">
        <x:v>347.6497951081884</x:v>
      </x:c>
      <x:c r="CT112" s="27" t="n">
        <x:v>426.9801608524388</x:v>
      </x:c>
      <x:c r="CU112" s="27" t="n">
        <x:v>512.225891679206</x:v>
      </x:c>
      <x:c r="CV112" s="27" t="n">
        <x:v>557.7313444100839</x:v>
      </x:c>
      <x:c r="CW112" s="27" t="n">
        <x:v>643.0776449637062</x:v>
      </x:c>
      <x:c r="CX112" s="27" t="n">
        <x:v>680.301940638807</x:v>
      </x:c>
      <x:c r="CY112" s="27" t="n">
        <x:v>649.732307575104</x:v>
      </x:c>
      <x:c r="CZ112" s="27" t="n">
        <x:v>680.2043075387198</x:v>
      </x:c>
      <x:c r="DA112" s="27" t="n">
        <x:v>757.1433103929558</x:v>
      </x:c>
      <x:c r="DB112" s="27" t="n">
        <x:v>843.029346478634</x:v>
      </x:c>
      <x:c r="DC112" s="27" t="n">
        <x:v>885.2501900513286</x:v>
      </x:c>
      <x:c r="DD112" s="27" t="n">
        <x:v>773.7982439934514</x:v>
      </x:c>
      <x:c r="DE112" s="27" t="n">
        <x:v>620.1240962615228</x:v>
      </x:c>
      <x:c r="DF112" s="27" t="n">
        <x:v>488.9264859762569</x:v>
      </x:c>
      <x:c r="DG112" s="27" t="n">
        <x:v>689.1010552085589</x:v>
      </x:c>
      <x:c r="DH112" s="27" t="n">
        <x:v>703.11594682689</x:v>
      </x:c>
      <x:c r="DI112" s="27" t="n">
        <x:v>0</x:v>
      </x:c>
      <x:c r="DJ112" s="27" t="n">
        <x:v>38.91166743676706</x:v>
      </x:c>
      <x:c r="DK112" s="27" t="n">
        <x:v>56.24885714479399</x:v>
      </x:c>
      <x:c r="DL112" s="27" t="n">
        <x:v>18.288723350568944</x:v>
      </x:c>
      <x:c r="DM112" s="27" t="n">
        <x:v>0</x:v>
      </x:c>
      <x:c r="DN112" s="27" t="n">
        <x:v>758.1147559951028</x:v>
      </x:c>
      <x:c r="DO112" s="27" t="n">
        <x:v>16.74726033273339</x:v>
      </x:c>
      <x:c r="DP112" s="27" t="n">
        <x:v>37.47225700040883</x:v>
      </x:c>
      <x:c r="DQ112" s="27" t="n">
        <x:v>763.7563067382265</x:v>
      </x:c>
      <x:c r="DR112" s="27" t="n">
        <x:v>317.501078892504</x:v>
      </x:c>
      <x:c r="DS112" s="27" t="n">
        <x:v>85.48958333333326</x:v>
      </x:c>
      <x:c r="DT112" s="27" t="n">
        <x:v>63.55947751579686</x:v>
      </x:c>
      <x:c r="DU112" s="27" t="n">
        <x:v>0</x:v>
      </x:c>
      <x:c r="DV112" s="27" t="n">
        <x:v>840.9039487284366</x:v>
      </x:c>
      <x:c r="DW112" s="27" t="n">
        <x:v>908.5395281474773</x:v>
      </x:c>
      <x:c r="DX112" s="27" t="n">
        <x:v>899.0568630596122</x:v>
      </x:c>
      <x:c r="DY112" s="27" t="n">
        <x:v>850.0710677498436</x:v>
      </x:c>
      <x:c r="DZ112" s="27" t="n">
        <x:v>817.1130326242006</x:v>
      </x:c>
      <x:c r="EA112" s="27" t="n">
        <x:v>826.7950770114363</x:v>
      </x:c>
      <x:c r="EB112" s="27" t="n">
        <x:v>789.047636789333</x:v>
      </x:c>
      <x:c r="EC112" s="27" t="n">
        <x:v>1132.6897323784372</x:v>
      </x:c>
      <x:c r="ED112" s="27" t="n">
        <x:v>1417.8118041744028</x:v>
      </x:c>
      <x:c r="EE112" s="27" t="n">
        <x:v>704.710962808749</x:v>
      </x:c>
      <x:c r="EF112" s="27" t="n">
        <x:v>689.346444189276</x:v>
      </x:c>
      <x:c r="EG112" s="27" t="n">
        <x:v>1420.6206685892575</x:v>
      </x:c>
      <x:c r="EH112" s="27" t="n">
        <x:v>1358.3518087837515</x:v>
      </x:c>
      <x:c r="EI112" s="27" t="n">
        <x:v>595.3986415543969</x:v>
      </x:c>
      <x:c r="EJ112" s="27" t="n">
        <x:v>1394.3905691082764</x:v>
      </x:c>
      <x:c r="EK112" s="27" t="n">
        <x:v>1414.6036111624837</x:v>
      </x:c>
      <x:c r="EL112" s="27" t="n">
        <x:v>654.6657476574891</x:v>
      </x:c>
      <x:c r="EM112" s="27" t="n">
        <x:v>587.3987666666667</x:v>
      </x:c>
      <x:c r="EN112" s="27" t="n">
        <x:v>570.5588743328963</x:v>
      </x:c>
      <x:c r="EO112" s="27" t="n">
        <x:v>1176.014043149441</x:v>
      </x:c>
      <x:c r="EP112" s="28" t="n">
        <x:f>SUM(B112:EO112)</x:f>
        <x:v>58701.87967193794</x:v>
      </x:c>
      <x:c r="EQ112" s="28" t="n">
        <x:v>37371.81945739915</x:v>
      </x:c>
    </x:row>
    <x:row r="113" ht="20" customHeight="1">
      <x:c r="A113" s="26" t="n">
        <x:v>45800</x:v>
      </x:c>
      <x:c r="B113" s="27" t="n">
        <x:v>446.6524543969911</x:v>
      </x:c>
      <x:c r="C113" s="27" t="n">
        <x:v>476.8627071690189</x:v>
      </x:c>
      <x:c r="D113" s="27" t="n">
        <x:v>487.4841292976028</x:v>
      </x:c>
      <x:c r="E113" s="27" t="n">
        <x:v>449.4237344647349</x:v>
      </x:c>
      <x:c r="F113" s="27" t="n">
        <x:v>432.76898342583553</x:v>
      </x:c>
      <x:c r="G113" s="27" t="n">
        <x:v>433.82930321154635</x:v>
      </x:c>
      <x:c r="H113" s="27" t="n">
        <x:v>0</x:v>
      </x:c>
      <x:c r="I113" s="27" t="n">
        <x:v>335.9370481974998</x:v>
      </x:c>
      <x:c r="J113" s="27" t="n">
        <x:v>454.15618601439576</x:v>
      </x:c>
      <x:c r="K113" s="27" t="n">
        <x:v>426.08465300521584</x:v>
      </x:c>
      <x:c r="L113" s="27" t="n">
        <x:v>0</x:v>
      </x:c>
      <x:c r="M113" s="27" t="n">
        <x:v>424.8511259868269</x:v>
      </x:c>
      <x:c r="N113" s="27" t="n">
        <x:v>390.0880661450623</x:v>
      </x:c>
      <x:c r="O113" s="27" t="n">
        <x:v>396.7607287702958</x:v>
      </x:c>
      <x:c r="P113" s="27" t="n">
        <x:v>0</x:v>
      </x:c>
      <x:c r="Q113" s="27" t="n">
        <x:v>0</x:v>
      </x:c>
      <x:c r="R113" s="27" t="n">
        <x:v>398.3121165335156</x:v>
      </x:c>
      <x:c r="S113" s="27" t="n">
        <x:v>456.28208561710755</x:v>
      </x:c>
      <x:c r="T113" s="27" t="n">
        <x:v>388.5200225050851</x:v>
      </x:c>
      <x:c r="U113" s="27" t="n">
        <x:v>404.8553234694535</x:v>
      </x:c>
      <x:c r="V113" s="27" t="n">
        <x:v>409.33230023902564</x:v>
      </x:c>
      <x:c r="W113" s="27" t="n">
        <x:v>406.88546556312707</x:v>
      </x:c>
      <x:c r="X113" s="27" t="n">
        <x:v>0</x:v>
      </x:c>
      <x:c r="Y113" s="27" t="n">
        <x:v>0</x:v>
      </x:c>
      <x:c r="Z113" s="27" t="n">
        <x:v>0</x:v>
      </x:c>
      <x:c r="AA113" s="27" t="n">
        <x:v>405.42695005279603</x:v>
      </x:c>
      <x:c r="AB113" s="27" t="n">
        <x:v>446.1068287862946</x:v>
      </x:c>
      <x:c r="AC113" s="27" t="n">
        <x:v>446.59477235993967</x:v>
      </x:c>
      <x:c r="AD113" s="27" t="n">
        <x:v>456.41555649081096</x:v>
      </x:c>
      <x:c r="AE113" s="27" t="n">
        <x:v>422.91577239545126</x:v>
      </x:c>
      <x:c r="AF113" s="27" t="n">
        <x:v>0</x:v>
      </x:c>
      <x:c r="AG113" s="27" t="n">
        <x:v>455.02669812065426</x:v>
      </x:c>
      <x:c r="AH113" s="27" t="n">
        <x:v>1197.4334631911045</x:v>
      </x:c>
      <x:c r="AI113" s="27" t="n">
        <x:v>1123.8910500000002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3.754042516895911</x:v>
      </x:c>
      <x:c r="CT113" s="27" t="n">
        <x:v>15.004773047054323</x:v>
      </x:c>
      <x:c r="CU113" s="27" t="n">
        <x:v>66.61243922147194</x:v>
      </x:c>
      <x:c r="CV113" s="27" t="n">
        <x:v>148.91963644360789</x:v>
      </x:c>
      <x:c r="CW113" s="27" t="n">
        <x:v>182.9927221777369</x:v>
      </x:c>
      <x:c r="CX113" s="27" t="n">
        <x:v>139.52193684785925</x:v>
      </x:c>
      <x:c r="CY113" s="27" t="n">
        <x:v>115.10653241613039</x:v>
      </x:c>
      <x:c r="CZ113" s="27" t="n">
        <x:v>158.42380945056343</x:v>
      </x:c>
      <x:c r="DA113" s="27" t="n">
        <x:v>199.3767689834366</x:v>
      </x:c>
      <x:c r="DB113" s="27" t="n">
        <x:v>249.85678753714032</x:v>
      </x:c>
      <x:c r="DC113" s="27" t="n">
        <x:v>314.1525490844393</x:v>
      </x:c>
      <x:c r="DD113" s="27" t="n">
        <x:v>319.7389180033918</x:v>
      </x:c>
      <x:c r="DE113" s="27" t="n">
        <x:v>291.5434038829391</x:v>
      </x:c>
      <x:c r="DF113" s="27" t="n">
        <x:v>0</x:v>
      </x:c>
      <x:c r="DG113" s="27" t="n">
        <x:v>0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215.0805695800109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517.8569833333333</x:v>
      </x:c>
      <x:c r="DW113" s="27" t="n">
        <x:v>612.145429716511</x:v>
      </x:c>
      <x:c r="DX113" s="27" t="n">
        <x:v>641.1032175776903</x:v>
      </x:c>
      <x:c r="DY113" s="27" t="n">
        <x:v>664.6008320637391</x:v>
      </x:c>
      <x:c r="DZ113" s="27" t="n">
        <x:v>635.5028565657713</x:v>
      </x:c>
      <x:c r="EA113" s="27" t="n">
        <x:v>588.3447253810731</x:v>
      </x:c>
      <x:c r="EB113" s="27" t="n">
        <x:v>576.9478657524566</x:v>
      </x:c>
      <x:c r="EC113" s="27" t="n">
        <x:v>563.3118593935991</x:v>
      </x:c>
      <x:c r="ED113" s="27" t="n">
        <x:v>1262.1997444139492</x:v>
      </x:c>
      <x:c r="EE113" s="27" t="n">
        <x:v>1281.359111581344</x:v>
      </x:c>
      <x:c r="EF113" s="27" t="n">
        <x:v>1281.2564388755457</x:v>
      </x:c>
      <x:c r="EG113" s="27" t="n">
        <x:v>1278.5854840317065</x:v>
      </x:c>
      <x:c r="EH113" s="27" t="n">
        <x:v>1260.8161822967495</x:v>
      </x:c>
      <x:c r="EI113" s="27" t="n">
        <x:v>513.2463767217686</x:v>
      </x:c>
      <x:c r="EJ113" s="27" t="n">
        <x:v>530.812439450377</x:v>
      </x:c>
      <x:c r="EK113" s="27" t="n">
        <x:v>831.6679819739406</x:v>
      </x:c>
      <x:c r="EL113" s="27" t="n">
        <x:v>476.2858113090066</x:v>
      </x:c>
      <x:c r="EM113" s="27" t="n">
        <x:v>559.8277035828933</x:v>
      </x:c>
      <x:c r="EN113" s="27" t="n">
        <x:v>1285.9202326065856</x:v>
      </x:c>
      <x:c r="EO113" s="27" t="n">
        <x:v>447.0888252047413</x:v>
      </x:c>
      <x:c r="EP113" s="28" t="n">
        <x:f>SUM(B113:EO113)</x:f>
        <x:v>30801.862516434845</x:v>
      </x:c>
      <x:c r="EQ113" s="28" t="n">
        <x:v>13423.403011177457</x:v>
      </x:c>
    </x:row>
    <x:row r="114" ht="20" customHeight="1">
      <x:c r="A114" s="26" t="n">
        <x:v>45801</x:v>
      </x:c>
      <x:c r="B114" s="27" t="n">
        <x:v>0</x:v>
      </x:c>
      <x:c r="C114" s="27" t="n">
        <x:v>288.9629654830486</x:v>
      </x:c>
      <x:c r="D114" s="27" t="n">
        <x:v>467.0826902275185</x:v>
      </x:c>
      <x:c r="E114" s="27" t="n">
        <x:v>1200.2928149534407</x:v>
      </x:c>
      <x:c r="F114" s="27" t="n">
        <x:v>446.7559442831359</x:v>
      </x:c>
      <x:c r="G114" s="27" t="n">
        <x:v>407.1000833607985</x:v>
      </x:c>
      <x:c r="H114" s="27" t="n">
        <x:v>420.38558297225325</x:v>
      </x:c>
      <x:c r="I114" s="27" t="n">
        <x:v>408.97548743232477</x:v>
      </x:c>
      <x:c r="J114" s="27" t="n">
        <x:v>411.76224674976254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435.6295471468098</x:v>
      </x:c>
      <x:c r="R114" s="27" t="n">
        <x:v>451.7308753820477</x:v>
      </x:c>
      <x:c r="S114" s="27" t="n">
        <x:v>485.11543583227433</x:v>
      </x:c>
      <x:c r="T114" s="27" t="n">
        <x:v>401.7671628165266</x:v>
      </x:c>
      <x:c r="U114" s="27" t="n">
        <x:v>424.7315066438281</x:v>
      </x:c>
      <x:c r="V114" s="27" t="n">
        <x:v>453.2087014772574</x:v>
      </x:c>
      <x:c r="W114" s="27" t="n">
        <x:v>0</x:v>
      </x:c>
      <x:c r="X114" s="27" t="n">
        <x:v>439.929952224232</x:v>
      </x:c>
      <x:c r="Y114" s="27" t="n">
        <x:v>450.0305161129668</x:v>
      </x:c>
      <x:c r="Z114" s="27" t="n">
        <x:v>0</x:v>
      </x:c>
      <x:c r="AA114" s="27" t="n">
        <x:v>436.67332080577637</x:v>
      </x:c>
      <x:c r="AB114" s="27" t="n">
        <x:v>475.96575053926153</x:v>
      </x:c>
      <x:c r="AC114" s="27" t="n">
        <x:v>425.812788323288</x:v>
      </x:c>
      <x:c r="AD114" s="27" t="n">
        <x:v>438.7215408691262</x:v>
      </x:c>
      <x:c r="AE114" s="27" t="n">
        <x:v>468.05101446588645</x:v>
      </x:c>
      <x:c r="AF114" s="27" t="n">
        <x:v>476.458832500278</x:v>
      </x:c>
      <x:c r="AG114" s="27" t="n">
        <x:v>462.6547669251639</x:v>
      </x:c>
      <x:c r="AH114" s="27" t="n">
        <x:v>434.45004854287964</x:v>
      </x:c>
      <x:c r="AI114" s="27" t="n">
        <x:v>1133.1807972788383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103.4313790900369</x:v>
      </x:c>
      <x:c r="CZ114" s="27" t="n">
        <x:v>100.7355879038602</x:v>
      </x:c>
      <x:c r="DA114" s="27" t="n">
        <x:v>147.44528997746147</x:v>
      </x:c>
      <x:c r="DB114" s="27" t="n">
        <x:v>222.6298633959532</x:v>
      </x:c>
      <x:c r="DC114" s="27" t="n">
        <x:v>288.704938888889</x:v>
      </x:c>
      <x:c r="DD114" s="27" t="n">
        <x:v>309.96184444444447</x:v>
      </x:c>
      <x:c r="DE114" s="27" t="n">
        <x:v>326.3225232930404</x:v>
      </x:c>
      <x:c r="DF114" s="27" t="n">
        <x:v>0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74.80087187735205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212.5180460377723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582.0520544444355</x:v>
      </x:c>
      <x:c r="DW114" s="27" t="n">
        <x:v>597.9327196671499</x:v>
      </x:c>
      <x:c r="DX114" s="27" t="n">
        <x:v>541.8862863496345</x:v>
      </x:c>
      <x:c r="DY114" s="27" t="n">
        <x:v>517.0048262298901</x:v>
      </x:c>
      <x:c r="DZ114" s="27" t="n">
        <x:v>561.4200511542866</x:v>
      </x:c>
      <x:c r="EA114" s="27" t="n">
        <x:v>558.8559157880302</x:v>
      </x:c>
      <x:c r="EB114" s="27" t="n">
        <x:v>535.3031335604775</x:v>
      </x:c>
      <x:c r="EC114" s="27" t="n">
        <x:v>524.0314608779104</x:v>
      </x:c>
      <x:c r="ED114" s="27" t="n">
        <x:v>1260.2563683631124</x:v>
      </x:c>
      <x:c r="EE114" s="27" t="n">
        <x:v>1268.6717658133516</x:v>
      </x:c>
      <x:c r="EF114" s="27" t="n">
        <x:v>1264.2048325983544</x:v>
      </x:c>
      <x:c r="EG114" s="27" t="n">
        <x:v>510.51817849536445</x:v>
      </x:c>
      <x:c r="EH114" s="27" t="n">
        <x:v>1198.371706539881</x:v>
      </x:c>
      <x:c r="EI114" s="27" t="n">
        <x:v>1292.7469392541345</x:v>
      </x:c>
      <x:c r="EJ114" s="27" t="n">
        <x:v>1265.2310318211198</x:v>
      </x:c>
      <x:c r="EK114" s="27" t="n">
        <x:v>840.1317477737439</x:v>
      </x:c>
      <x:c r="EL114" s="27" t="n">
        <x:v>496.65410831306707</x:v>
      </x:c>
      <x:c r="EM114" s="27" t="n">
        <x:v>1224.5848053588422</x:v>
      </x:c>
      <x:c r="EN114" s="27" t="n">
        <x:v>542.9812000000001</x:v>
      </x:c>
      <x:c r="EO114" s="27" t="n">
        <x:v>41.67694425070067</x:v>
      </x:c>
      <x:c r="EP114" s="28" t="n">
        <x:f>SUM(B114:EO114)</x:f>
        <x:v>30181.32725046658</x:v>
      </x:c>
      <x:c r="EQ114" s="28" t="n">
        <x:v>13498.776452658893</x:v>
      </x:c>
    </x:row>
    <x:row r="115" ht="20" customHeight="1">
      <x:c r="A115" s="26" t="n">
        <x:v>45802</x:v>
      </x:c>
      <x:c r="B115" s="27" t="n">
        <x:v>620.5776042770028</x:v>
      </x:c>
      <x:c r="C115" s="27" t="n">
        <x:v>610.1811081491044</x:v>
      </x:c>
      <x:c r="D115" s="27" t="n">
        <x:v>656.0867764612772</x:v>
      </x:c>
      <x:c r="E115" s="27" t="n">
        <x:v>644.5590319467444</x:v>
      </x:c>
      <x:c r="F115" s="27" t="n">
        <x:v>664.4927287646944</x:v>
      </x:c>
      <x:c r="G115" s="27" t="n">
        <x:v>1365.2766836648013</x:v>
      </x:c>
      <x:c r="H115" s="27" t="n">
        <x:v>591.519910059615</x:v>
      </x:c>
      <x:c r="I115" s="27" t="n">
        <x:v>566.1099654276439</x:v>
      </x:c>
      <x:c r="J115" s="27" t="n">
        <x:v>633.0783951031972</x:v>
      </x:c>
      <x:c r="K115" s="27" t="n">
        <x:v>642.3453651480211</x:v>
      </x:c>
      <x:c r="L115" s="27" t="n">
        <x:v>634.4611950535087</x:v>
      </x:c>
      <x:c r="M115" s="27" t="n">
        <x:v>632.028311952011</x:v>
      </x:c>
      <x:c r="N115" s="27" t="n">
        <x:v>631.175105204364</x:v>
      </x:c>
      <x:c r="O115" s="27" t="n">
        <x:v>673.1621637336024</x:v>
      </x:c>
      <x:c r="P115" s="27" t="n">
        <x:v>869.0036430877342</x:v>
      </x:c>
      <x:c r="Q115" s="27" t="n">
        <x:v>625.4698926131555</x:v>
      </x:c>
      <x:c r="R115" s="27" t="n">
        <x:v>596.9063567324122</x:v>
      </x:c>
      <x:c r="S115" s="27" t="n">
        <x:v>659.7589543423938</x:v>
      </x:c>
      <x:c r="T115" s="27" t="n">
        <x:v>609.2486025138483</x:v>
      </x:c>
      <x:c r="U115" s="27" t="n">
        <x:v>610.3072787730141</x:v>
      </x:c>
      <x:c r="V115" s="27" t="n">
        <x:v>608.0282738234281</x:v>
      </x:c>
      <x:c r="W115" s="27" t="n">
        <x:v>1410.4284500353938</x:v>
      </x:c>
      <x:c r="X115" s="27" t="n">
        <x:v>1403.3596736341417</x:v>
      </x:c>
      <x:c r="Y115" s="27" t="n">
        <x:v>684.524501927257</x:v>
      </x:c>
      <x:c r="Z115" s="27" t="n">
        <x:v>617.3440600614716</x:v>
      </x:c>
      <x:c r="AA115" s="27" t="n">
        <x:v>617.9604712641491</x:v>
      </x:c>
      <x:c r="AB115" s="27" t="n">
        <x:v>653.4026183657603</x:v>
      </x:c>
      <x:c r="AC115" s="27" t="n">
        <x:v>617.7915622522956</x:v>
      </x:c>
      <x:c r="AD115" s="27" t="n">
        <x:v>610.3058634697389</x:v>
      </x:c>
      <x:c r="AE115" s="27" t="n">
        <x:v>620.1538141544395</x:v>
      </x:c>
      <x:c r="AF115" s="27" t="n">
        <x:v>635.685111716063</x:v>
      </x:c>
      <x:c r="AG115" s="27" t="n">
        <x:v>1367.0838027693403</x:v>
      </x:c>
      <x:c r="AH115" s="27" t="n">
        <x:v>1341.1177833333334</x:v>
      </x:c>
      <x:c r="AI115" s="27" t="n">
        <x:v>1289.0055279445878</x:v>
      </x:c>
      <x:c r="AJ115" s="27" t="n">
        <x:v>560.9119014399639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100.87861696001887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308.2931840184394</x:v>
      </x:c>
      <x:c r="BS115" s="27" t="n">
        <x:v>436.607723478897</x:v>
      </x:c>
      <x:c r="BT115" s="27" t="n">
        <x:v>391.51045476056333</x:v>
      </x:c>
      <x:c r="BU115" s="27" t="n">
        <x:v>0</x:v>
      </x:c>
      <x:c r="BV115" s="27" t="n">
        <x:v>0</x:v>
      </x:c>
      <x:c r="BW115" s="27" t="n">
        <x:v>0</x:v>
      </x:c>
      <x:c r="BX115" s="27" t="n">
        <x:v>0</x:v>
      </x:c>
      <x:c r="BY115" s="27" t="n">
        <x:v>0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11.958373295553372</x:v>
      </x:c>
      <x:c r="CP115" s="27" t="n">
        <x:v>164.258785072801</x:v>
      </x:c>
      <x:c r="CQ115" s="27" t="n">
        <x:v>191.08480578822974</x:v>
      </x:c>
      <x:c r="CR115" s="27" t="n">
        <x:v>197.89214626009047</x:v>
      </x:c>
      <x:c r="CS115" s="27" t="n">
        <x:v>281.29407536549843</x:v>
      </x:c>
      <x:c r="CT115" s="27" t="n">
        <x:v>355.944654882008</x:v>
      </x:c>
      <x:c r="CU115" s="27" t="n">
        <x:v>441.99965368046776</x:v>
      </x:c>
      <x:c r="CV115" s="27" t="n">
        <x:v>452.7161879697408</x:v>
      </x:c>
      <x:c r="CW115" s="27" t="n">
        <x:v>491.63747973083935</x:v>
      </x:c>
      <x:c r="CX115" s="27" t="n">
        <x:v>573.2510008122514</x:v>
      </x:c>
      <x:c r="CY115" s="27" t="n">
        <x:v>660.1043829837013</x:v>
      </x:c>
      <x:c r="CZ115" s="27" t="n">
        <x:v>698.8863249659418</x:v>
      </x:c>
      <x:c r="DA115" s="27" t="n">
        <x:v>682.9245308734643</x:v>
      </x:c>
      <x:c r="DB115" s="27" t="n">
        <x:v>761.2716001297804</x:v>
      </x:c>
      <x:c r="DC115" s="27" t="n">
        <x:v>863.1414049545996</x:v>
      </x:c>
      <x:c r="DD115" s="27" t="n">
        <x:v>764.1764206075285</x:v>
      </x:c>
      <x:c r="DE115" s="27" t="n">
        <x:v>593.444501902165</x:v>
      </x:c>
      <x:c r="DF115" s="27" t="n">
        <x:v>570.2577131120282</x:v>
      </x:c>
      <x:c r="DG115" s="27" t="n">
        <x:v>670.7765781224654</x:v>
      </x:c>
      <x:c r="DH115" s="27" t="n">
        <x:v>697.6272865037525</x:v>
      </x:c>
      <x:c r="DI115" s="27" t="n">
        <x:v>783.3317906114656</x:v>
      </x:c>
      <x:c r="DJ115" s="27" t="n">
        <x:v>785.1499805555554</x:v>
      </x:c>
      <x:c r="DK115" s="27" t="n">
        <x:v>0</x:v>
      </x:c>
      <x:c r="DL115" s="27" t="n">
        <x:v>42.74008904673087</x:v>
      </x:c>
      <x:c r="DM115" s="27" t="n">
        <x:v>275.66077233846624</x:v>
      </x:c>
      <x:c r="DN115" s="27" t="n">
        <x:v>38.76036519565639</x:v>
      </x:c>
      <x:c r="DO115" s="27" t="n">
        <x:v>13.829179676292824</x:v>
      </x:c>
      <x:c r="DP115" s="27" t="n">
        <x:v>68.41829869462094</x:v>
      </x:c>
      <x:c r="DQ115" s="27" t="n">
        <x:v>56.02986586780969</x:v>
      </x:c>
      <x:c r="DR115" s="27" t="n">
        <x:v>51.69312871379793</x:v>
      </x:c>
      <x:c r="DS115" s="27" t="n">
        <x:v>61.558716666666555</x:v>
      </x:c>
      <x:c r="DT115" s="27" t="n">
        <x:v>145.01131288618376</x:v>
      </x:c>
      <x:c r="DU115" s="27" t="n">
        <x:v>72.10064953344317</x:v>
      </x:c>
      <x:c r="DV115" s="27" t="n">
        <x:v>847.665576577286</x:v>
      </x:c>
      <x:c r="DW115" s="27" t="n">
        <x:v>878.8384953204902</x:v>
      </x:c>
      <x:c r="DX115" s="27" t="n">
        <x:v>851.5263708153018</x:v>
      </x:c>
      <x:c r="DY115" s="27" t="n">
        <x:v>824.5186243405101</x:v>
      </x:c>
      <x:c r="DZ115" s="27" t="n">
        <x:v>867.278138262371</x:v>
      </x:c>
      <x:c r="EA115" s="27" t="n">
        <x:v>845.8876026890251</x:v>
      </x:c>
      <x:c r="EB115" s="27" t="n">
        <x:v>783.0135310776159</x:v>
      </x:c>
      <x:c r="EC115" s="27" t="n">
        <x:v>703.4424481833444</x:v>
      </x:c>
      <x:c r="ED115" s="27" t="n">
        <x:v>1432.1539487021564</x:v>
      </x:c>
      <x:c r="EE115" s="27" t="n">
        <x:v>697.2034575387618</x:v>
      </x:c>
      <x:c r="EF115" s="27" t="n">
        <x:v>680.6950270694881</x:v>
      </x:c>
      <x:c r="EG115" s="27" t="n">
        <x:v>652.8674716423956</x:v>
      </x:c>
      <x:c r="EH115" s="27" t="n">
        <x:v>1361.6458917104587</x:v>
      </x:c>
      <x:c r="EI115" s="27" t="n">
        <x:v>1381.1295498588065</x:v>
      </x:c>
      <x:c r="EJ115" s="27" t="n">
        <x:v>1026.585043265868</x:v>
      </x:c>
      <x:c r="EK115" s="27" t="n">
        <x:v>1459.3079703564072</x:v>
      </x:c>
      <x:c r="EL115" s="27" t="n">
        <x:v>1398.3657841514832</x:v>
      </x:c>
      <x:c r="EM115" s="27" t="n">
        <x:v>1367.4861564679009</x:v>
      </x:c>
      <x:c r="EN115" s="27" t="n">
        <x:v>692.0910520983646</x:v>
      </x:c>
      <x:c r="EO115" s="27" t="n">
        <x:v>579.231522073768</x:v>
      </x:c>
      <x:c r="EP115" s="28" t="n">
        <x:f>SUM(B115:EO115)</x:f>
        <x:v>59660.00818741884</x:v>
      </x:c>
      <x:c r="EQ115" s="28" t="n">
        <x:v>37928.3941139547</x:v>
      </x:c>
    </x:row>
    <x:row r="116" ht="20" customHeight="1">
      <x:c r="A116" s="26" t="n">
        <x:v>45803</x:v>
      </x:c>
      <x:c r="B116" s="27" t="n">
        <x:v>626.1997215591147</x:v>
      </x:c>
      <x:c r="C116" s="27" t="n">
        <x:v>629.5032041269412</x:v>
      </x:c>
      <x:c r="D116" s="27" t="n">
        <x:v>627.933671378176</x:v>
      </x:c>
      <x:c r="E116" s="27" t="n">
        <x:v>636.3032541693253</x:v>
      </x:c>
      <x:c r="F116" s="27" t="n">
        <x:v>649.1535689850583</x:v>
      </x:c>
      <x:c r="G116" s="27" t="n">
        <x:v>621.1920327801191</x:v>
      </x:c>
      <x:c r="H116" s="27" t="n">
        <x:v>566.4952547140183</x:v>
      </x:c>
      <x:c r="I116" s="27" t="n">
        <x:v>0</x:v>
      </x:c>
      <x:c r="J116" s="27" t="n">
        <x:v>539.0290338519256</x:v>
      </x:c>
      <x:c r="K116" s="27" t="n">
        <x:v>629.1689587286568</x:v>
      </x:c>
      <x:c r="L116" s="27" t="n">
        <x:v>1424.4556114204847</x:v>
      </x:c>
      <x:c r="M116" s="27" t="n">
        <x:v>1400.3920549572672</x:v>
      </x:c>
      <x:c r="N116" s="27" t="n">
        <x:v>587.3490966251783</x:v>
      </x:c>
      <x:c r="O116" s="27" t="n">
        <x:v>569.1481320476792</x:v>
      </x:c>
      <x:c r="P116" s="27" t="n">
        <x:v>631.4416666666667</x:v>
      </x:c>
      <x:c r="Q116" s="27" t="n">
        <x:v>604.7647499699725</x:v>
      </x:c>
      <x:c r="R116" s="27" t="n">
        <x:v>582.8164988988291</x:v>
      </x:c>
      <x:c r="S116" s="27" t="n">
        <x:v>576.4250693361646</x:v>
      </x:c>
      <x:c r="T116" s="27" t="n">
        <x:v>626.0905242008384</x:v>
      </x:c>
      <x:c r="U116" s="27" t="n">
        <x:v>642.9628330176139</x:v>
      </x:c>
      <x:c r="V116" s="27" t="n">
        <x:v>605.7196398558763</x:v>
      </x:c>
      <x:c r="W116" s="27" t="n">
        <x:v>593.3018943139195</x:v>
      </x:c>
      <x:c r="X116" s="27" t="n">
        <x:v>572.2116437838769</x:v>
      </x:c>
      <x:c r="Y116" s="27" t="n">
        <x:v>600.4843740853089</x:v>
      </x:c>
      <x:c r="Z116" s="27" t="n">
        <x:v>638.1712711408182</x:v>
      </x:c>
      <x:c r="AA116" s="27" t="n">
        <x:v>1397.6110566323619</x:v>
      </x:c>
      <x:c r="AB116" s="27" t="n">
        <x:v>644.3349894072647</x:v>
      </x:c>
      <x:c r="AC116" s="27" t="n">
        <x:v>952.7623088893795</x:v>
      </x:c>
      <x:c r="AD116" s="27" t="n">
        <x:v>602.5285946622381</x:v>
      </x:c>
      <x:c r="AE116" s="27" t="n">
        <x:v>552.6082213784389</x:v>
      </x:c>
      <x:c r="AF116" s="27" t="n">
        <x:v>588.5170687700235</x:v>
      </x:c>
      <x:c r="AG116" s="27" t="n">
        <x:v>1361.1969074479453</x:v>
      </x:c>
      <x:c r="AH116" s="27" t="n">
        <x:v>1343.0948042863827</x:v>
      </x:c>
      <x:c r="AI116" s="27" t="n">
        <x:v>1275.295706300719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121.4724108465754</x:v>
      </x:c>
      <x:c r="BP116" s="27" t="n">
        <x:v>715.4295715406179</x:v>
      </x:c>
      <x:c r="BQ116" s="27" t="n">
        <x:v>0</x:v>
      </x:c>
      <x:c r="BR116" s="27" t="n">
        <x:v>0</x:v>
      </x:c>
      <x:c r="BS116" s="27" t="n">
        <x:v>0</x:v>
      </x:c>
      <x:c r="BT116" s="27" t="n">
        <x:v>474.75296213502827</x:v>
      </x:c>
      <x:c r="BU116" s="27" t="n">
        <x:v>441.98196458584687</x:v>
      </x:c>
      <x:c r="BV116" s="27" t="n">
        <x:v>532.7164452111809</x:v>
      </x:c>
      <x:c r="BW116" s="27" t="n">
        <x:v>533.8519285333705</x:v>
      </x:c>
      <x:c r="BX116" s="27" t="n">
        <x:v>454.97069611678825</x:v>
      </x:c>
      <x:c r="BY116" s="27" t="n">
        <x:v>458.6763925475172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29.181252967022324</x:v>
      </x:c>
      <x:c r="CN116" s="27" t="n">
        <x:v>98.05805061731135</x:v>
      </x:c>
      <x:c r="CO116" s="27" t="n">
        <x:v>128.29045933344867</x:v>
      </x:c>
      <x:c r="CP116" s="27" t="n">
        <x:v>159.61990637417003</x:v>
      </x:c>
      <x:c r="CQ116" s="27" t="n">
        <x:v>225.8906169956315</x:v>
      </x:c>
      <x:c r="CR116" s="27" t="n">
        <x:v>259.939376944918</x:v>
      </x:c>
      <x:c r="CS116" s="27" t="n">
        <x:v>327.03882700739194</x:v>
      </x:c>
      <x:c r="CT116" s="27" t="n">
        <x:v>397.5093208671122</x:v>
      </x:c>
      <x:c r="CU116" s="27" t="n">
        <x:v>483.71803888888894</x:v>
      </x:c>
      <x:c r="CV116" s="27" t="n">
        <x:v>538.4499736430129</x:v>
      </x:c>
      <x:c r="CW116" s="27" t="n">
        <x:v>588.1937374612347</x:v>
      </x:c>
      <x:c r="CX116" s="27" t="n">
        <x:v>616.1303441086999</x:v>
      </x:c>
      <x:c r="CY116" s="27" t="n">
        <x:v>660.3345183797596</x:v>
      </x:c>
      <x:c r="CZ116" s="27" t="n">
        <x:v>724.2589664084799</x:v>
      </x:c>
      <x:c r="DA116" s="27" t="n">
        <x:v>735.1728979355046</x:v>
      </x:c>
      <x:c r="DB116" s="27" t="n">
        <x:v>796.3155603745819</x:v>
      </x:c>
      <x:c r="DC116" s="27" t="n">
        <x:v>861.0723539287218</x:v>
      </x:c>
      <x:c r="DD116" s="27" t="n">
        <x:v>810.0143750000001</x:v>
      </x:c>
      <x:c r="DE116" s="27" t="n">
        <x:v>653.3256207197079</x:v>
      </x:c>
      <x:c r="DF116" s="27" t="n">
        <x:v>436.7416824156277</x:v>
      </x:c>
      <x:c r="DG116" s="27" t="n">
        <x:v>686.7278397926506</x:v>
      </x:c>
      <x:c r="DH116" s="27" t="n">
        <x:v>695.4650188286097</x:v>
      </x:c>
      <x:c r="DI116" s="27" t="n">
        <x:v>707.3402846738942</x:v>
      </x:c>
      <x:c r="DJ116" s="27" t="n">
        <x:v>265.36956928047493</x:v>
      </x:c>
      <x:c r="DK116" s="27" t="n">
        <x:v>20.912803303669875</x:v>
      </x:c>
      <x:c r="DL116" s="27" t="n">
        <x:v>52.871097302236194</x:v>
      </x:c>
      <x:c r="DM116" s="27" t="n">
        <x:v>28.67996847764448</x:v>
      </x:c>
      <x:c r="DN116" s="27" t="n">
        <x:v>36.816126241344705</x:v>
      </x:c>
      <x:c r="DO116" s="27" t="n">
        <x:v>35.71663075237382</x:v>
      </x:c>
      <x:c r="DP116" s="27" t="n">
        <x:v>42.5977831896314</x:v>
      </x:c>
      <x:c r="DQ116" s="27" t="n">
        <x:v>744.2871971607651</x:v>
      </x:c>
      <x:c r="DR116" s="27" t="n">
        <x:v>53.756581642161564</x:v>
      </x:c>
      <x:c r="DS116" s="27" t="n">
        <x:v>139.5237291041782</x:v>
      </x:c>
      <x:c r="DT116" s="27" t="n">
        <x:v>200.70454482989055</x:v>
      </x:c>
      <x:c r="DU116" s="27" t="n">
        <x:v>67.3557806019951</x:v>
      </x:c>
      <x:c r="DV116" s="27" t="n">
        <x:v>798.2037769519777</x:v>
      </x:c>
      <x:c r="DW116" s="27" t="n">
        <x:v>880.2241776090872</x:v>
      </x:c>
      <x:c r="DX116" s="27" t="n">
        <x:v>800.4712989000459</x:v>
      </x:c>
      <x:c r="DY116" s="27" t="n">
        <x:v>802.4889849892501</x:v>
      </x:c>
      <x:c r="DZ116" s="27" t="n">
        <x:v>824.9295109787108</x:v>
      </x:c>
      <x:c r="EA116" s="27" t="n">
        <x:v>811.772767086789</x:v>
      </x:c>
      <x:c r="EB116" s="27" t="n">
        <x:v>748.4247768312975</x:v>
      </x:c>
      <x:c r="EC116" s="27" t="n">
        <x:v>642.7331734853269</x:v>
      </x:c>
      <x:c r="ED116" s="27" t="n">
        <x:v>1393.9674425659177</x:v>
      </x:c>
      <x:c r="EE116" s="27" t="n">
        <x:v>695.9854808817291</x:v>
      </x:c>
      <x:c r="EF116" s="27" t="n">
        <x:v>1406.1383605775325</x:v>
      </x:c>
      <x:c r="EG116" s="27" t="n">
        <x:v>1000.8398057823763</x:v>
      </x:c>
      <x:c r="EH116" s="27" t="n">
        <x:v>1346.10786640321</x:v>
      </x:c>
      <x:c r="EI116" s="27" t="n">
        <x:v>1333.2242692763368</x:v>
      </x:c>
      <x:c r="EJ116" s="27" t="n">
        <x:v>1394.1375669376</x:v>
      </x:c>
      <x:c r="EK116" s="27" t="n">
        <x:v>653.4838929881497</x:v>
      </x:c>
      <x:c r="EL116" s="27" t="n">
        <x:v>667.9502116675063</x:v>
      </x:c>
      <x:c r="EM116" s="27" t="n">
        <x:v>1386.9267768829168</x:v>
      </x:c>
      <x:c r="EN116" s="27" t="n">
        <x:v>689.5571207717229</x:v>
      </x:c>
      <x:c r="EO116" s="27" t="n">
        <x:v>588.4613356146001</x:v>
      </x:c>
      <x:c r="EP116" s="28" t="n">
        <x:f>SUM(B116:EO116)</x:f>
        <x:v>60805.92522264035</x:v>
      </x:c>
      <x:c r="EQ116" s="28" t="n">
        <x:v>38610.8979708919</x:v>
      </x:c>
    </x:row>
    <x:row r="117" ht="20" customHeight="1">
      <x:c r="A117" s="26" t="n">
        <x:v>45804</x:v>
      </x:c>
      <x:c r="B117" s="27" t="n">
        <x:v>621.2302382904279</x:v>
      </x:c>
      <x:c r="C117" s="27" t="n">
        <x:v>615.2127087986604</x:v>
      </x:c>
      <x:c r="D117" s="27" t="n">
        <x:v>629.1886366394609</x:v>
      </x:c>
      <x:c r="E117" s="27" t="n">
        <x:v>607.3137741982284</x:v>
      </x:c>
      <x:c r="F117" s="27" t="n">
        <x:v>641.226109557575</x:v>
      </x:c>
      <x:c r="G117" s="27" t="n">
        <x:v>634.0727683024361</x:v>
      </x:c>
      <x:c r="H117" s="27" t="n">
        <x:v>587.1795783434295</x:v>
      </x:c>
      <x:c r="I117" s="27" t="n">
        <x:v>0</x:v>
      </x:c>
      <x:c r="J117" s="27" t="n">
        <x:v>539.4098735931879</x:v>
      </x:c>
      <x:c r="K117" s="27" t="n">
        <x:v>1358.7447280085519</x:v>
      </x:c>
      <x:c r="L117" s="27" t="n">
        <x:v>1386.9569517427135</x:v>
      </x:c>
      <x:c r="M117" s="27" t="n">
        <x:v>1380.9874777237806</x:v>
      </x:c>
      <x:c r="N117" s="27" t="n">
        <x:v>1352.3187134800658</x:v>
      </x:c>
      <x:c r="O117" s="27" t="n">
        <x:v>1372.939016884286</x:v>
      </x:c>
      <x:c r="P117" s="27" t="n">
        <x:v>641.0164566343793</x:v>
      </x:c>
      <x:c r="Q117" s="27" t="n">
        <x:v>594.405554662325</x:v>
      </x:c>
      <x:c r="R117" s="27" t="n">
        <x:v>0</x:v>
      </x:c>
      <x:c r="S117" s="27" t="n">
        <x:v>622.2288787387906</x:v>
      </x:c>
      <x:c r="T117" s="27" t="n">
        <x:v>606.2999166666667</x:v>
      </x:c>
      <x:c r="U117" s="27" t="n">
        <x:v>611.9037557687633</x:v>
      </x:c>
      <x:c r="V117" s="27" t="n">
        <x:v>601.56798936625</x:v>
      </x:c>
      <x:c r="W117" s="27" t="n">
        <x:v>610.7481412682238</x:v>
      </x:c>
      <x:c r="X117" s="27" t="n">
        <x:v>617.8490907893961</x:v>
      </x:c>
      <x:c r="Y117" s="27" t="n">
        <x:v>637.6141714553225</x:v>
      </x:c>
      <x:c r="Z117" s="27" t="n">
        <x:v>588.1696998849842</x:v>
      </x:c>
      <x:c r="AA117" s="27" t="n">
        <x:v>572.2690625095235</x:v>
      </x:c>
      <x:c r="AB117" s="27" t="n">
        <x:v>620.4346395214151</x:v>
      </x:c>
      <x:c r="AC117" s="27" t="n">
        <x:v>577.6022272912552</x:v>
      </x:c>
      <x:c r="AD117" s="27" t="n">
        <x:v>574.2402702794407</x:v>
      </x:c>
      <x:c r="AE117" s="27" t="n">
        <x:v>593.1972550659922</x:v>
      </x:c>
      <x:c r="AF117" s="27" t="n">
        <x:v>611.7562274562192</x:v>
      </x:c>
      <x:c r="AG117" s="27" t="n">
        <x:v>595.3603043864433</x:v>
      </x:c>
      <x:c r="AH117" s="27" t="n">
        <x:v>1310.1137666666668</x:v>
      </x:c>
      <x:c r="AI117" s="27" t="n">
        <x:v>1277.717756251392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356.1978297095607</x:v>
      </x:c>
      <x:c r="BQ117" s="27" t="n">
        <x:v>0</x:v>
      </x:c>
      <x:c r="BR117" s="27" t="n">
        <x:v>0</x:v>
      </x:c>
      <x:c r="BS117" s="27" t="n">
        <x:v>394.0232530910371</x:v>
      </x:c>
      <x:c r="BT117" s="27" t="n">
        <x:v>348.3310058415618</x:v>
      </x:c>
      <x:c r="BU117" s="27" t="n">
        <x:v>292.8206900721317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20.575671955396565</x:v>
      </x:c>
      <x:c r="CO117" s="27" t="n">
        <x:v>72.86682749707882</x:v>
      </x:c>
      <x:c r="CP117" s="27" t="n">
        <x:v>167.16856345015256</x:v>
      </x:c>
      <x:c r="CQ117" s="27" t="n">
        <x:v>279.470298532075</x:v>
      </x:c>
      <x:c r="CR117" s="27" t="n">
        <x:v>339.2084948695075</x:v>
      </x:c>
      <x:c r="CS117" s="27" t="n">
        <x:v>388.8944866447969</x:v>
      </x:c>
      <x:c r="CT117" s="27" t="n">
        <x:v>389.77524539901316</x:v>
      </x:c>
      <x:c r="CU117" s="27" t="n">
        <x:v>433.86324070818984</x:v>
      </x:c>
      <x:c r="CV117" s="27" t="n">
        <x:v>491.07629320834144</x:v>
      </x:c>
      <x:c r="CW117" s="27" t="n">
        <x:v>531.134712113295</x:v>
      </x:c>
      <x:c r="CX117" s="27" t="n">
        <x:v>543.8893555451267</x:v>
      </x:c>
      <x:c r="CY117" s="27" t="n">
        <x:v>579.4039057131707</x:v>
      </x:c>
      <x:c r="CZ117" s="27" t="n">
        <x:v>676.4183463966026</x:v>
      </x:c>
      <x:c r="DA117" s="27" t="n">
        <x:v>709.7592300145718</x:v>
      </x:c>
      <x:c r="DB117" s="27" t="n">
        <x:v>759.5266210923612</x:v>
      </x:c>
      <x:c r="DC117" s="27" t="n">
        <x:v>837.964363259044</x:v>
      </x:c>
      <x:c r="DD117" s="27" t="n">
        <x:v>777.4622524866924</x:v>
      </x:c>
      <x:c r="DE117" s="27" t="n">
        <x:v>590.3377028357985</x:v>
      </x:c>
      <x:c r="DF117" s="27" t="n">
        <x:v>464.78374644234424</x:v>
      </x:c>
      <x:c r="DG117" s="27" t="n">
        <x:v>705.4770532234247</x:v>
      </x:c>
      <x:c r="DH117" s="27" t="n">
        <x:v>736.1243060815968</x:v>
      </x:c>
      <x:c r="DI117" s="27" t="n">
        <x:v>746.5322879839098</x:v>
      </x:c>
      <x:c r="DJ117" s="27" t="n">
        <x:v>52.49877857486581</x:v>
      </x:c>
      <x:c r="DK117" s="27" t="n">
        <x:v>81.25510877391685</x:v>
      </x:c>
      <x:c r="DL117" s="27" t="n">
        <x:v>53.26041182198799</x:v>
      </x:c>
      <x:c r="DM117" s="27" t="n">
        <x:v>33.224919538281256</x:v>
      </x:c>
      <x:c r="DN117" s="27" t="n">
        <x:v>313.20494097466405</x:v>
      </x:c>
      <x:c r="DO117" s="27" t="n">
        <x:v>838.8252935916163</x:v>
      </x:c>
      <x:c r="DP117" s="27" t="n">
        <x:v>52.56770162044768</x:v>
      </x:c>
      <x:c r="DQ117" s="27" t="n">
        <x:v>31.639770231796547</x:v>
      </x:c>
      <x:c r="DR117" s="27" t="n">
        <x:v>120.45410530663855</x:v>
      </x:c>
      <x:c r="DS117" s="27" t="n">
        <x:v>107.42955163203567</x:v>
      </x:c>
      <x:c r="DT117" s="27" t="n">
        <x:v>73.37817069917503</x:v>
      </x:c>
      <x:c r="DU117" s="27" t="n">
        <x:v>19.159371649007312</x:v>
      </x:c>
      <x:c r="DV117" s="27" t="n">
        <x:v>876.9782904238218</x:v>
      </x:c>
      <x:c r="DW117" s="27" t="n">
        <x:v>899.2448186111618</x:v>
      </x:c>
      <x:c r="DX117" s="27" t="n">
        <x:v>803.6955719472841</x:v>
      </x:c>
      <x:c r="DY117" s="27" t="n">
        <x:v>749.4990270246217</x:v>
      </x:c>
      <x:c r="DZ117" s="27" t="n">
        <x:v>785.5313039663235</x:v>
      </x:c>
      <x:c r="EA117" s="27" t="n">
        <x:v>829.1393867033745</x:v>
      </x:c>
      <x:c r="EB117" s="27" t="n">
        <x:v>796.4216196457223</x:v>
      </x:c>
      <x:c r="EC117" s="27" t="n">
        <x:v>731.2401184530755</x:v>
      </x:c>
      <x:c r="ED117" s="27" t="n">
        <x:v>712.1046322732926</x:v>
      </x:c>
      <x:c r="EE117" s="27" t="n">
        <x:v>663.0332860944036</x:v>
      </x:c>
      <x:c r="EF117" s="27" t="n">
        <x:v>1392.6441499415</x:v>
      </x:c>
      <x:c r="EG117" s="27" t="n">
        <x:v>662.6159868806155</x:v>
      </x:c>
      <x:c r="EH117" s="27" t="n">
        <x:v>680.523453536637</x:v>
      </x:c>
      <x:c r="EI117" s="27" t="n">
        <x:v>1412.8183243623102</x:v>
      </x:c>
      <x:c r="EJ117" s="27" t="n">
        <x:v>1407.1158027907877</x:v>
      </x:c>
      <x:c r="EK117" s="27" t="n">
        <x:v>1370.3621787644634</x:v>
      </x:c>
      <x:c r="EL117" s="27" t="n">
        <x:v>1420.4417218676401</x:v>
      </x:c>
      <x:c r="EM117" s="27" t="n">
        <x:v>994.9038901321462</x:v>
      </x:c>
      <x:c r="EN117" s="27" t="n">
        <x:v>692.7492277173657</x:v>
      </x:c>
      <x:c r="EO117" s="27" t="n">
        <x:v>1296.4794791574095</x:v>
      </x:c>
      <x:c r="EP117" s="28" t="n">
        <x:f>SUM(B117:EO117)</x:f>
        <x:v>58178.80191910145</x:v>
      </x:c>
      <x:c r="EQ117" s="28" t="n">
        <x:v>37082.93829347032</x:v>
      </x:c>
    </x:row>
    <x:row r="118" ht="20" customHeight="1">
      <x:c r="A118" s="26" t="n">
        <x:v>45805</x:v>
      </x:c>
      <x:c r="B118" s="27" t="n">
        <x:v>610.9269332004411</x:v>
      </x:c>
      <x:c r="C118" s="27" t="n">
        <x:v>589.9009684617988</x:v>
      </x:c>
      <x:c r="D118" s="27" t="n">
        <x:v>587.9922294186043</x:v>
      </x:c>
      <x:c r="E118" s="27" t="n">
        <x:v>632.7680034964475</x:v>
      </x:c>
      <x:c r="F118" s="27" t="n">
        <x:v>669.9629402282843</x:v>
      </x:c>
      <x:c r="G118" s="27" t="n">
        <x:v>1345.2685050319258</x:v>
      </x:c>
      <x:c r="H118" s="27" t="n">
        <x:v>1353.259081530728</x:v>
      </x:c>
      <x:c r="I118" s="27" t="n">
        <x:v>573.8856618534409</x:v>
      </x:c>
      <x:c r="J118" s="27" t="n">
        <x:v>557.7511122896397</x:v>
      </x:c>
      <x:c r="K118" s="27" t="n">
        <x:v>604.5353735275585</x:v>
      </x:c>
      <x:c r="L118" s="27" t="n">
        <x:v>995.7663812070891</x:v>
      </x:c>
      <x:c r="M118" s="27" t="n">
        <x:v>614.6104507128912</x:v>
      </x:c>
      <x:c r="N118" s="27" t="n">
        <x:v>579.6996645279523</x:v>
      </x:c>
      <x:c r="O118" s="27" t="n">
        <x:v>571.5924833333333</x:v>
      </x:c>
      <x:c r="P118" s="27" t="n">
        <x:v>616.7253776622581</x:v>
      </x:c>
      <x:c r="Q118" s="27" t="n">
        <x:v>624.1661934479978</x:v>
      </x:c>
      <x:c r="R118" s="27" t="n">
        <x:v>633.134075779331</x:v>
      </x:c>
      <x:c r="S118" s="27" t="n">
        <x:v>624.2934225349743</x:v>
      </x:c>
      <x:c r="T118" s="27" t="n">
        <x:v>613.0911321548022</x:v>
      </x:c>
      <x:c r="U118" s="27" t="n">
        <x:v>608.2197575857219</x:v>
      </x:c>
      <x:c r="V118" s="27" t="n">
        <x:v>623.3559291791504</x:v>
      </x:c>
      <x:c r="W118" s="27" t="n">
        <x:v>617.9067152629365</x:v>
      </x:c>
      <x:c r="X118" s="27" t="n">
        <x:v>596.3783688350351</x:v>
      </x:c>
      <x:c r="Y118" s="27" t="n">
        <x:v>624.7183333333334</x:v>
      </x:c>
      <x:c r="Z118" s="27" t="n">
        <x:v>600.5362403216865</x:v>
      </x:c>
      <x:c r="AA118" s="27" t="n">
        <x:v>591.835882928871</x:v>
      </x:c>
      <x:c r="AB118" s="27" t="n">
        <x:v>622.1854249932833</x:v>
      </x:c>
      <x:c r="AC118" s="27" t="n">
        <x:v>676.8135036735719</x:v>
      </x:c>
      <x:c r="AD118" s="27" t="n">
        <x:v>647.346740758028</x:v>
      </x:c>
      <x:c r="AE118" s="27" t="n">
        <x:v>620.9966666666667</x:v>
      </x:c>
      <x:c r="AF118" s="27" t="n">
        <x:v>1354.2897166666667</x:v>
      </x:c>
      <x:c r="AG118" s="27" t="n">
        <x:v>1372.7789550878788</x:v>
      </x:c>
      <x:c r="AH118" s="27" t="n">
        <x:v>1368.4666861923747</x:v>
      </x:c>
      <x:c r="AI118" s="27" t="n">
        <x:v>1321.3506735737246</x:v>
      </x:c>
      <x:c r="AJ118" s="27" t="n">
        <x:v>568.3049759231345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189.19507785246483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23.0858829585668</x:v>
      </x:c>
      <x:c r="BP118" s="27" t="n">
        <x:v>623.1682388006915</x:v>
      </x:c>
      <x:c r="BQ118" s="27" t="n">
        <x:v>410.67191939765655</x:v>
      </x:c>
      <x:c r="BR118" s="27" t="n">
        <x:v>0</x:v>
      </x:c>
      <x:c r="BS118" s="27" t="n">
        <x:v>622.0877352931561</x:v>
      </x:c>
      <x:c r="BT118" s="27" t="n">
        <x:v>560.2407122946007</x:v>
      </x:c>
      <x:c r="BU118" s="27" t="n">
        <x:v>525.2090309389246</x:v>
      </x:c>
      <x:c r="BV118" s="27" t="n">
        <x:v>0</x:v>
      </x:c>
      <x:c r="BW118" s="27" t="n">
        <x:v>0</x:v>
      </x:c>
      <x:c r="BX118" s="27" t="n">
        <x:v>0</x:v>
      </x:c>
      <x:c r="BY118" s="27" t="n">
        <x:v>0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22.993520587398812</x:v>
      </x:c>
      <x:c r="CP118" s="27" t="n">
        <x:v>93.04911629953874</x:v>
      </x:c>
      <x:c r="CQ118" s="27" t="n">
        <x:v>223.21133245340695</x:v>
      </x:c>
      <x:c r="CR118" s="27" t="n">
        <x:v>287.74825000000027</x:v>
      </x:c>
      <x:c r="CS118" s="27" t="n">
        <x:v>316.986939860494</x:v>
      </x:c>
      <x:c r="CT118" s="27" t="n">
        <x:v>351.814283360707</x:v>
      </x:c>
      <x:c r="CU118" s="27" t="n">
        <x:v>415.09320274672046</x:v>
      </x:c>
      <x:c r="CV118" s="27" t="n">
        <x:v>457.5932566592254</x:v>
      </x:c>
      <x:c r="CW118" s="27" t="n">
        <x:v>512.2667228810647</x:v>
      </x:c>
      <x:c r="CX118" s="27" t="n">
        <x:v>565.204361000717</x:v>
      </x:c>
      <x:c r="CY118" s="27" t="n">
        <x:v>637.9325240093143</x:v>
      </x:c>
      <x:c r="CZ118" s="27" t="n">
        <x:v>712.8777495380131</x:v>
      </x:c>
      <x:c r="DA118" s="27" t="n">
        <x:v>731.9660957341115</x:v>
      </x:c>
      <x:c r="DB118" s="27" t="n">
        <x:v>788.0779904669143</x:v>
      </x:c>
      <x:c r="DC118" s="27" t="n">
        <x:v>829.8180471275301</x:v>
      </x:c>
      <x:c r="DD118" s="27" t="n">
        <x:v>754.762334904977</x:v>
      </x:c>
      <x:c r="DE118" s="27" t="n">
        <x:v>608.4335555548105</x:v>
      </x:c>
      <x:c r="DF118" s="27" t="n">
        <x:v>0</x:v>
      </x:c>
      <x:c r="DG118" s="27" t="n">
        <x:v>378.85524457642697</x:v>
      </x:c>
      <x:c r="DH118" s="27" t="n">
        <x:v>23.06959869199511</x:v>
      </x:c>
      <x:c r="DI118" s="27" t="n">
        <x:v>10.577126833437092</x:v>
      </x:c>
      <x:c r="DJ118" s="27" t="n">
        <x:v>776.0140166666665</x:v>
      </x:c>
      <x:c r="DK118" s="27" t="n">
        <x:v>761.9427986009892</x:v>
      </x:c>
      <x:c r="DL118" s="27" t="n">
        <x:v>765.3198028763929</x:v>
      </x:c>
      <x:c r="DM118" s="27" t="n">
        <x:v>22.588157434734057</x:v>
      </x:c>
      <x:c r="DN118" s="27" t="n">
        <x:v>90.79903751008726</x:v>
      </x:c>
      <x:c r="DO118" s="27" t="n">
        <x:v>68.97677568006566</x:v>
      </x:c>
      <x:c r="DP118" s="27" t="n">
        <x:v>82.75856229056001</x:v>
      </x:c>
      <x:c r="DQ118" s="27" t="n">
        <x:v>58.137962554705155</x:v>
      </x:c>
      <x:c r="DR118" s="27" t="n">
        <x:v>556.7879748195469</x:v>
      </x:c>
      <x:c r="DS118" s="27" t="n">
        <x:v>802.9306818223298</x:v>
      </x:c>
      <x:c r="DT118" s="27" t="n">
        <x:v>71.50685407576657</x:v>
      </x:c>
      <x:c r="DU118" s="27" t="n">
        <x:v>51.67823268256461</x:v>
      </x:c>
      <x:c r="DV118" s="27" t="n">
        <x:v>807.1840944052142</x:v>
      </x:c>
      <x:c r="DW118" s="27" t="n">
        <x:v>943.0448207607856</x:v>
      </x:c>
      <x:c r="DX118" s="27" t="n">
        <x:v>894.3979350468801</x:v>
      </x:c>
      <x:c r="DY118" s="27" t="n">
        <x:v>839.0742675834737</x:v>
      </x:c>
      <x:c r="DZ118" s="27" t="n">
        <x:v>791.3932067123998</x:v>
      </x:c>
      <x:c r="EA118" s="27" t="n">
        <x:v>837.6990166666666</x:v>
      </x:c>
      <x:c r="EB118" s="27" t="n">
        <x:v>800.8682355246397</x:v>
      </x:c>
      <x:c r="EC118" s="27" t="n">
        <x:v>684.6114863248795</x:v>
      </x:c>
      <x:c r="ED118" s="27" t="n">
        <x:v>1351.0703830341033</x:v>
      </x:c>
      <x:c r="EE118" s="27" t="n">
        <x:v>1433.104816396064</x:v>
      </x:c>
      <x:c r="EF118" s="27" t="n">
        <x:v>1458.7005381879906</x:v>
      </x:c>
      <x:c r="EG118" s="27" t="n">
        <x:v>663.0658970420385</x:v>
      </x:c>
      <x:c r="EH118" s="27" t="n">
        <x:v>681.7226822992616</x:v>
      </x:c>
      <x:c r="EI118" s="27" t="n">
        <x:v>1440.7315751733934</x:v>
      </x:c>
      <x:c r="EJ118" s="27" t="n">
        <x:v>974.353003154454</x:v>
      </x:c>
      <x:c r="EK118" s="27" t="n">
        <x:v>629.2810752635304</x:v>
      </x:c>
      <x:c r="EL118" s="27" t="n">
        <x:v>680.432930019904</x:v>
      </x:c>
      <x:c r="EM118" s="27" t="n">
        <x:v>738.9078554762698</x:v>
      </x:c>
      <x:c r="EN118" s="27" t="n">
        <x:v>1429.3210724074788</x:v>
      </x:c>
      <x:c r="EO118" s="27" t="n">
        <x:v>1333.3852276394987</x:v>
      </x:c>
      <x:c r="EP118" s="28" t="n">
        <x:f>SUM(B118:EO118)</x:f>
        <x:v>61412.59538833776</x:v>
      </x:c>
      <x:c r="EQ118" s="28" t="n">
        <x:v>39670.82102923072</x:v>
      </x:c>
    </x:row>
    <x:row r="119" ht="20" customHeight="1">
      <x:c r="A119" s="26" t="n">
        <x:v>45806</x:v>
      </x:c>
      <x:c r="B119" s="27" t="n">
        <x:v>1367.5263588050152</x:v>
      </x:c>
      <x:c r="C119" s="27" t="n">
        <x:v>1336.6917727980012</x:v>
      </x:c>
      <x:c r="D119" s="27" t="n">
        <x:v>1347.375732198996</x:v>
      </x:c>
      <x:c r="E119" s="27" t="n">
        <x:v>620.7312053741442</x:v>
      </x:c>
      <x:c r="F119" s="27" t="n">
        <x:v>631.6234355781415</x:v>
      </x:c>
      <x:c r="G119" s="27" t="n">
        <x:v>613.7134416543994</x:v>
      </x:c>
      <x:c r="H119" s="27" t="n">
        <x:v>626.0596732427213</x:v>
      </x:c>
      <x:c r="I119" s="27" t="n">
        <x:v>595.4326085896629</x:v>
      </x:c>
      <x:c r="J119" s="27" t="n">
        <x:v>593.9703110333049</x:v>
      </x:c>
      <x:c r="K119" s="27" t="n">
        <x:v>1381.4439379955834</x:v>
      </x:c>
      <x:c r="L119" s="27" t="n">
        <x:v>640.7153653116846</x:v>
      </x:c>
      <x:c r="M119" s="27" t="n">
        <x:v>613.0221055568625</x:v>
      </x:c>
      <x:c r="N119" s="27" t="n">
        <x:v>613.56075</x:v>
      </x:c>
      <x:c r="O119" s="27" t="n">
        <x:v>620.6988431450787</x:v>
      </x:c>
      <x:c r="P119" s="27" t="n">
        <x:v>607.7485289135299</x:v>
      </x:c>
      <x:c r="Q119" s="27" t="n">
        <x:v>627.035138346401</x:v>
      </x:c>
      <x:c r="R119" s="27" t="n">
        <x:v>615.7101396688935</x:v>
      </x:c>
      <x:c r="S119" s="27" t="n">
        <x:v>631.7939248819275</x:v>
      </x:c>
      <x:c r="T119" s="27" t="n">
        <x:v>626.7916497102983</x:v>
      </x:c>
      <x:c r="U119" s="27" t="n">
        <x:v>636.0241005108586</x:v>
      </x:c>
      <x:c r="V119" s="27" t="n">
        <x:v>632.6445298049152</x:v>
      </x:c>
      <x:c r="W119" s="27" t="n">
        <x:v>717.0811163957856</x:v>
      </x:c>
      <x:c r="X119" s="27" t="n">
        <x:v>639.3835514889354</x:v>
      </x:c>
      <x:c r="Y119" s="27" t="n">
        <x:v>641.2182120491709</x:v>
      </x:c>
      <x:c r="Z119" s="27" t="n">
        <x:v>625.6578666666667</x:v>
      </x:c>
      <x:c r="AA119" s="27" t="n">
        <x:v>647.0123238273912</x:v>
      </x:c>
      <x:c r="AB119" s="27" t="n">
        <x:v>618.2216666666667</x:v>
      </x:c>
      <x:c r="AC119" s="27" t="n">
        <x:v>620.2437729261975</x:v>
      </x:c>
      <x:c r="AD119" s="27" t="n">
        <x:v>609.3123721398166</x:v>
      </x:c>
      <x:c r="AE119" s="27" t="n">
        <x:v>583.894166929855</x:v>
      </x:c>
      <x:c r="AF119" s="27" t="n">
        <x:v>1324.1300924657294</x:v>
      </x:c>
      <x:c r="AG119" s="27" t="n">
        <x:v>591.4486728786183</x:v>
      </x:c>
      <x:c r="AH119" s="27" t="n">
        <x:v>557.4949938851678</x:v>
      </x:c>
      <x:c r="AI119" s="27" t="n">
        <x:v>1294.1888651883294</x:v>
      </x:c>
      <x:c r="AJ119" s="27" t="n">
        <x:v>520.4784987743266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150.71429932809625</x:v>
      </x:c>
      <x:c r="AT119" s="27" t="n">
        <x:v>0</x:v>
      </x:c>
      <x:c r="AU119" s="27" t="n">
        <x:v>304.39553594059595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18.21970833333353</x:v>
      </x:c>
      <x:c r="BO119" s="27" t="n">
        <x:v>784.0360827485657</x:v>
      </x:c>
      <x:c r="BP119" s="27" t="n">
        <x:v>295.0766259766975</x:v>
      </x:c>
      <x:c r="BQ119" s="27" t="n">
        <x:v>301.1755956465185</x:v>
      </x:c>
      <x:c r="BR119" s="27" t="n">
        <x:v>633.7240172548458</x:v>
      </x:c>
      <x:c r="BS119" s="27" t="n">
        <x:v>628.5340466567438</x:v>
      </x:c>
      <x:c r="BT119" s="27" t="n">
        <x:v>560.9030192637474</x:v>
      </x:c>
      <x:c r="BU119" s="27" t="n">
        <x:v>511.62122037546806</x:v>
      </x:c>
      <x:c r="BV119" s="27" t="n">
        <x:v>0</x:v>
      </x:c>
      <x:c r="BW119" s="27" t="n">
        <x:v>0</x:v>
      </x:c>
      <x:c r="BX119" s="27" t="n">
        <x:v>0</x:v>
      </x:c>
      <x:c r="BY119" s="27" t="n">
        <x:v>0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32.80173043573955</x:v>
      </x:c>
      <x:c r="CP119" s="27" t="n">
        <x:v>90.93667003899589</x:v>
      </x:c>
      <x:c r="CQ119" s="27" t="n">
        <x:v>177.84376677428918</x:v>
      </x:c>
      <x:c r="CR119" s="27" t="n">
        <x:v>246.84126461580047</x:v>
      </x:c>
      <x:c r="CS119" s="27" t="n">
        <x:v>338.6231182965332</x:v>
      </x:c>
      <x:c r="CT119" s="27" t="n">
        <x:v>379.35869722222225</x:v>
      </x:c>
      <x:c r="CU119" s="27" t="n">
        <x:v>407.48374101914754</x:v>
      </x:c>
      <x:c r="CV119" s="27" t="n">
        <x:v>454.4113813166042</x:v>
      </x:c>
      <x:c r="CW119" s="27" t="n">
        <x:v>497.51735061728294</x:v>
      </x:c>
      <x:c r="CX119" s="27" t="n">
        <x:v>544.5293347086779</x:v>
      </x:c>
      <x:c r="CY119" s="27" t="n">
        <x:v>656.0463541067595</x:v>
      </x:c>
      <x:c r="CZ119" s="27" t="n">
        <x:v>707.1298765322791</x:v>
      </x:c>
      <x:c r="DA119" s="27" t="n">
        <x:v>719.3953359758151</x:v>
      </x:c>
      <x:c r="DB119" s="27" t="n">
        <x:v>810.4803874347865</x:v>
      </x:c>
      <x:c r="DC119" s="27" t="n">
        <x:v>864.097888059366</x:v>
      </x:c>
      <x:c r="DD119" s="27" t="n">
        <x:v>765.2521075489337</x:v>
      </x:c>
      <x:c r="DE119" s="27" t="n">
        <x:v>627.7423484915773</x:v>
      </x:c>
      <x:c r="DF119" s="27" t="n">
        <x:v>0</x:v>
      </x:c>
      <x:c r="DG119" s="27" t="n">
        <x:v>481.3347873942144</x:v>
      </x:c>
      <x:c r="DH119" s="27" t="n">
        <x:v>770.1826598514386</x:v>
      </x:c>
      <x:c r="DI119" s="27" t="n">
        <x:v>0</x:v>
      </x:c>
      <x:c r="DJ119" s="27" t="n">
        <x:v>1.821013063741816</x:v>
      </x:c>
      <x:c r="DK119" s="27" t="n">
        <x:v>30.683669921845308</x:v>
      </x:c>
      <x:c r="DL119" s="27" t="n">
        <x:v>60.402965154943445</x:v>
      </x:c>
      <x:c r="DM119" s="27" t="n">
        <x:v>48.938354720191455</x:v>
      </x:c>
      <x:c r="DN119" s="27" t="n">
        <x:v>70.2743080148623</x:v>
      </x:c>
      <x:c r="DO119" s="27" t="n">
        <x:v>37.78250421588393</x:v>
      </x:c>
      <x:c r="DP119" s="27" t="n">
        <x:v>812.3877166666667</x:v>
      </x:c>
      <x:c r="DQ119" s="27" t="n">
        <x:v>828.404160563034</x:v>
      </x:c>
      <x:c r="DR119" s="27" t="n">
        <x:v>800.8054863186188</x:v>
      </x:c>
      <x:c r="DS119" s="27" t="n">
        <x:v>820.8255297378275</x:v>
      </x:c>
      <x:c r="DT119" s="27" t="n">
        <x:v>141.6683333333333</x:v>
      </x:c>
      <x:c r="DU119" s="27" t="n">
        <x:v>53.11667755360588</x:v>
      </x:c>
      <x:c r="DV119" s="27" t="n">
        <x:v>849.3921525164442</x:v>
      </x:c>
      <x:c r="DW119" s="27" t="n">
        <x:v>909.104876089565</x:v>
      </x:c>
      <x:c r="DX119" s="27" t="n">
        <x:v>852.968670983938</x:v>
      </x:c>
      <x:c r="DY119" s="27" t="n">
        <x:v>824.2053617686322</x:v>
      </x:c>
      <x:c r="DZ119" s="27" t="n">
        <x:v>790.9973125297365</x:v>
      </x:c>
      <x:c r="EA119" s="27" t="n">
        <x:v>757.21535</x:v>
      </x:c>
      <x:c r="EB119" s="27" t="n">
        <x:v>767.0330947062081</x:v>
      </x:c>
      <x:c r="EC119" s="27" t="n">
        <x:v>702.9072809874561</x:v>
      </x:c>
      <x:c r="ED119" s="27" t="n">
        <x:v>680.2173040550216</x:v>
      </x:c>
      <x:c r="EE119" s="27" t="n">
        <x:v>662.4452614613921</x:v>
      </x:c>
      <x:c r="EF119" s="27" t="n">
        <x:v>743.9376449037687</x:v>
      </x:c>
      <x:c r="EG119" s="27" t="n">
        <x:v>694.1544969186634</x:v>
      </x:c>
      <x:c r="EH119" s="27" t="n">
        <x:v>656.8808833333334</x:v>
      </x:c>
      <x:c r="EI119" s="27" t="n">
        <x:v>1377.4337632086254</x:v>
      </x:c>
      <x:c r="EJ119" s="27" t="n">
        <x:v>1415.4482705863325</x:v>
      </x:c>
      <x:c r="EK119" s="27" t="n">
        <x:v>1399.7457337632343</x:v>
      </x:c>
      <x:c r="EL119" s="27" t="n">
        <x:v>992.2691021639573</x:v>
      </x:c>
      <x:c r="EM119" s="27" t="n">
        <x:v>1395.0250638769373</x:v>
      </x:c>
      <x:c r="EN119" s="27" t="n">
        <x:v>1329.7015790041028</x:v>
      </x:c>
      <x:c r="EO119" s="27" t="n">
        <x:v>1181.5223057923426</x:v>
      </x:c>
      <x:c r="EP119" s="28" t="n">
        <x:f>SUM(B119:EO119)</x:f>
        <x:v>62420.20490528239</x:v>
      </x:c>
      <x:c r="EQ119" s="28" t="n">
        <x:v>39870.27065379395</x:v>
      </x:c>
    </x:row>
    <x:row r="120" ht="20" customHeight="1">
      <x:c r="A120" s="26" t="n">
        <x:v>45807</x:v>
      </x:c>
      <x:c r="B120" s="27" t="n">
        <x:v>435.12962212098745</x:v>
      </x:c>
      <x:c r="C120" s="27" t="n">
        <x:v>467.69912164983174</x:v>
      </x:c>
      <x:c r="D120" s="27" t="n">
        <x:v>480.76833333333326</x:v>
      </x:c>
      <x:c r="E120" s="27" t="n">
        <x:v>456.36565563055177</x:v>
      </x:c>
      <x:c r="F120" s="27" t="n">
        <x:v>463.8801951992828</x:v>
      </x:c>
      <x:c r="G120" s="27" t="n">
        <x:v>461.45564175253253</x:v>
      </x:c>
      <x:c r="H120" s="27" t="n">
        <x:v>0</x:v>
      </x:c>
      <x:c r="I120" s="27" t="n">
        <x:v>0</x:v>
      </x:c>
      <x:c r="J120" s="27" t="n">
        <x:v>1205.6832418618442</x:v>
      </x:c>
      <x:c r="K120" s="27" t="n">
        <x:v>407.752814380495</x:v>
      </x:c>
      <x:c r="L120" s="27" t="n">
        <x:v>403.10747133408114</x:v>
      </x:c>
      <x:c r="M120" s="27" t="n">
        <x:v>439.52695370849585</x:v>
      </x:c>
      <x:c r="N120" s="27" t="n">
        <x:v>145.057419755174</x:v>
      </x:c>
      <x:c r="O120" s="27" t="n">
        <x:v>0</x:v>
      </x:c>
      <x:c r="P120" s="27" t="n">
        <x:v>0</x:v>
      </x:c>
      <x:c r="Q120" s="27" t="n">
        <x:v>0</x:v>
      </x:c>
      <x:c r="R120" s="27" t="n">
        <x:v>401.209370751374</x:v>
      </x:c>
      <x:c r="S120" s="27" t="n">
        <x:v>424.445</x:v>
      </x:c>
      <x:c r="T120" s="27" t="n">
        <x:v>515.9411924608377</x:v>
      </x:c>
      <x:c r="U120" s="27" t="n">
        <x:v>495.48435451397137</x:v>
      </x:c>
      <x:c r="V120" s="27" t="n">
        <x:v>448.126865996457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445.61989528972924</x:v>
      </x:c>
      <x:c r="AB120" s="27" t="n">
        <x:v>468.84900142509605</x:v>
      </x:c>
      <x:c r="AC120" s="27" t="n">
        <x:v>446.9894245681261</x:v>
      </x:c>
      <x:c r="AD120" s="27" t="n">
        <x:v>0</x:v>
      </x:c>
      <x:c r="AE120" s="27" t="n">
        <x:v>449.8824171253905</x:v>
      </x:c>
      <x:c r="AF120" s="27" t="n">
        <x:v>1192.728618832083</x:v>
      </x:c>
      <x:c r="AG120" s="27" t="n">
        <x:v>626.9786236991831</x:v>
      </x:c>
      <x:c r="AH120" s="27" t="n">
        <x:v>402.0112651444271</x:v>
      </x:c>
      <x:c r="AI120" s="27" t="n">
        <x:v>1149.5251752404001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40.0198717724072</x:v>
      </x:c>
      <x:c r="CU120" s="27" t="n">
        <x:v>78.92505232324591</x:v>
      </x:c>
      <x:c r="CV120" s="27" t="n">
        <x:v>98.1917243639913</x:v>
      </x:c>
      <x:c r="CW120" s="27" t="n">
        <x:v>128.02611193050058</x:v>
      </x:c>
      <x:c r="CX120" s="27" t="n">
        <x:v>111.47531462988684</x:v>
      </x:c>
      <x:c r="CY120" s="27" t="n">
        <x:v>101.368139683787</x:v>
      </x:c>
      <x:c r="CZ120" s="27" t="n">
        <x:v>144.94309872146988</x:v>
      </x:c>
      <x:c r="DA120" s="27" t="n">
        <x:v>193.41052052677486</x:v>
      </x:c>
      <x:c r="DB120" s="27" t="n">
        <x:v>216.68836689926536</x:v>
      </x:c>
      <x:c r="DC120" s="27" t="n">
        <x:v>276.9857391157428</x:v>
      </x:c>
      <x:c r="DD120" s="27" t="n">
        <x:v>345.85895321534366</x:v>
      </x:c>
      <x:c r="DE120" s="27" t="n">
        <x:v>409.5417002878371</x:v>
      </x:c>
      <x:c r="DF120" s="27" t="n">
        <x:v>0</x:v>
      </x:c>
      <x:c r="DG120" s="27" t="n">
        <x:v>321.4654828888745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567.3804760153112</x:v>
      </x:c>
      <x:c r="DW120" s="27" t="n">
        <x:v>611.5813707919589</x:v>
      </x:c>
      <x:c r="DX120" s="27" t="n">
        <x:v>586.4805208031032</x:v>
      </x:c>
      <x:c r="DY120" s="27" t="n">
        <x:v>568.2676335145547</x:v>
      </x:c>
      <x:c r="DZ120" s="27" t="n">
        <x:v>559.7478476859363</x:v>
      </x:c>
      <x:c r="EA120" s="27" t="n">
        <x:v>577.359901688396</x:v>
      </x:c>
      <x:c r="EB120" s="27" t="n">
        <x:v>550.8822381239129</x:v>
      </x:c>
      <x:c r="EC120" s="27" t="n">
        <x:v>1186.2985484254568</x:v>
      </x:c>
      <x:c r="ED120" s="27" t="n">
        <x:v>1272.7754555692713</x:v>
      </x:c>
      <x:c r="EE120" s="27" t="n">
        <x:v>535.4477768660358</x:v>
      </x:c>
      <x:c r="EF120" s="27" t="n">
        <x:v>1237.6297564396814</x:v>
      </x:c>
      <x:c r="EG120" s="27" t="n">
        <x:v>457.9458935843326</x:v>
      </x:c>
      <x:c r="EH120" s="27" t="n">
        <x:v>491.18869658391253</x:v>
      </x:c>
      <x:c r="EI120" s="27" t="n">
        <x:v>1265.7075942682777</x:v>
      </x:c>
      <x:c r="EJ120" s="27" t="n">
        <x:v>942.2112501562643</x:v>
      </x:c>
      <x:c r="EK120" s="27" t="n">
        <x:v>470.73232878377576</x:v>
      </x:c>
      <x:c r="EL120" s="27" t="n">
        <x:v>1232.1156836836426</x:v>
      </x:c>
      <x:c r="EM120" s="27" t="n">
        <x:v>1193.6042813383438</x:v>
      </x:c>
      <x:c r="EN120" s="27" t="n">
        <x:v>457.8814502951645</x:v>
      </x:c>
      <x:c r="EO120" s="27" t="n">
        <x:v>431.8165212383023</x:v>
      </x:c>
      <x:c r="EP120" s="28" t="n">
        <x:f>SUM(B120:EO120)</x:f>
        <x:v>30498.172977988444</x:v>
      </x:c>
      <x:c r="EQ120" s="28" t="n">
        <x:v>13515.361979395799</x:v>
      </x:c>
    </x:row>
    <x:row r="121" ht="20" customHeight="1">
      <x:c r="A121" s="26" t="n">
        <x:v>45808</x:v>
      </x:c>
      <x:c r="B121" s="27" t="n">
        <x:v>465.11651272373274</x:v>
      </x:c>
      <x:c r="C121" s="27" t="n">
        <x:v>467.8337634026297</x:v>
      </x:c>
      <x:c r="D121" s="27" t="n">
        <x:v>0</x:v>
      </x:c>
      <x:c r="E121" s="27" t="n">
        <x:v>439.1143795683858</x:v>
      </x:c>
      <x:c r="F121" s="27" t="n">
        <x:v>432.20600207908166</x:v>
      </x:c>
      <x:c r="G121" s="27" t="n">
        <x:v>189.80900496682233</x:v>
      </x:c>
      <x:c r="H121" s="27" t="n">
        <x:v>443.91485132748033</x:v>
      </x:c>
      <x:c r="I121" s="27" t="n">
        <x:v>408.31394317469733</x:v>
      </x:c>
      <x:c r="J121" s="27" t="n">
        <x:v>0</x:v>
      </x:c>
      <x:c r="K121" s="27" t="n">
        <x:v>403.1376423167864</x:v>
      </x:c>
      <x:c r="L121" s="27" t="n">
        <x:v>0</x:v>
      </x:c>
      <x:c r="M121" s="27" t="n">
        <x:v>0</x:v>
      </x:c>
      <x:c r="N121" s="27" t="n">
        <x:v>0</x:v>
      </x:c>
      <x:c r="O121" s="27" t="n">
        <x:v>452.2282300290384</x:v>
      </x:c>
      <x:c r="P121" s="27" t="n">
        <x:v>434.9509511506737</x:v>
      </x:c>
      <x:c r="Q121" s="27" t="n">
        <x:v>0</x:v>
      </x:c>
      <x:c r="R121" s="27" t="n">
        <x:v>0</x:v>
      </x:c>
      <x:c r="S121" s="27" t="n">
        <x:v>381.98333333333335</x:v>
      </x:c>
      <x:c r="T121" s="27" t="n">
        <x:v>394.9527934618686</x:v>
      </x:c>
      <x:c r="U121" s="27" t="n">
        <x:v>448.9714260542954</x:v>
      </x:c>
      <x:c r="V121" s="27" t="n">
        <x:v>441.29765480068806</x:v>
      </x:c>
      <x:c r="W121" s="27" t="n">
        <x:v>412.29900833048146</x:v>
      </x:c>
      <x:c r="X121" s="27" t="n">
        <x:v>424.1154889864898</x:v>
      </x:c>
      <x:c r="Y121" s="27" t="n">
        <x:v>496.7734497610894</x:v>
      </x:c>
      <x:c r="Z121" s="27" t="n">
        <x:v>464.85477878087966</x:v>
      </x:c>
      <x:c r="AA121" s="27" t="n">
        <x:v>455.24732304596097</x:v>
      </x:c>
      <x:c r="AB121" s="27" t="n">
        <x:v>1226.5171452863908</x:v>
      </x:c>
      <x:c r="AC121" s="27" t="n">
        <x:v>488.27614047353643</x:v>
      </x:c>
      <x:c r="AD121" s="27" t="n">
        <x:v>463.8833491239232</x:v>
      </x:c>
      <x:c r="AE121" s="27" t="n">
        <x:v>427.370372032253</x:v>
      </x:c>
      <x:c r="AF121" s="27" t="n">
        <x:v>445.6426361111112</x:v>
      </x:c>
      <x:c r="AG121" s="27" t="n">
        <x:v>422.52174204693523</x:v>
      </x:c>
      <x:c r="AH121" s="27" t="n">
        <x:v>406.46176142222106</x:v>
      </x:c>
      <x:c r="AI121" s="27" t="n">
        <x:v>1145.6423740679202</x:v>
      </x:c>
      <x:c r="AJ121" s="27" t="n">
        <x:v>300.1157018136519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75.31545846546958</x:v>
      </x:c>
      <x:c r="CW121" s="27" t="n">
        <x:v>119.14733539577264</x:v>
      </x:c>
      <x:c r="CX121" s="27" t="n">
        <x:v>82.39610801529845</x:v>
      </x:c>
      <x:c r="CY121" s="27" t="n">
        <x:v>34.2375944453936</x:v>
      </x:c>
      <x:c r="CZ121" s="27" t="n">
        <x:v>74.03850622733876</x:v>
      </x:c>
      <x:c r="DA121" s="27" t="n">
        <x:v>187.62669328617253</x:v>
      </x:c>
      <x:c r="DB121" s="27" t="n">
        <x:v>311.67040659344804</x:v>
      </x:c>
      <x:c r="DC121" s="27" t="n">
        <x:v>328.82360352565996</x:v>
      </x:c>
      <x:c r="DD121" s="27" t="n">
        <x:v>316.0865411170147</x:v>
      </x:c>
      <x:c r="DE121" s="27" t="n">
        <x:v>358.7420524761694</x:v>
      </x:c>
      <x:c r="DF121" s="27" t="n">
        <x:v>0</x:v>
      </x:c>
      <x:c r="DG121" s="27" t="n">
        <x:v>265.2906087074507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508.5478111941728</x:v>
      </x:c>
      <x:c r="DW121" s="27" t="n">
        <x:v>610.1072661438739</x:v>
      </x:c>
      <x:c r="DX121" s="27" t="n">
        <x:v>601.3047326582533</x:v>
      </x:c>
      <x:c r="DY121" s="27" t="n">
        <x:v>611.6133814805097</x:v>
      </x:c>
      <x:c r="DZ121" s="27" t="n">
        <x:v>650.5032303548335</x:v>
      </x:c>
      <x:c r="EA121" s="27" t="n">
        <x:v>598.955003953664</x:v>
      </x:c>
      <x:c r="EB121" s="27" t="n">
        <x:v>519.4921098801298</x:v>
      </x:c>
      <x:c r="EC121" s="27" t="n">
        <x:v>1175.164810061828</x:v>
      </x:c>
      <x:c r="ED121" s="27" t="n">
        <x:v>1209.5727948096346</x:v>
      </x:c>
      <x:c r="EE121" s="27" t="n">
        <x:v>491.35970000000003</x:v>
      </x:c>
      <x:c r="EF121" s="27" t="n">
        <x:v>491.7248131209731</x:v>
      </x:c>
      <x:c r="EG121" s="27" t="n">
        <x:v>492.65628078113383</x:v>
      </x:c>
      <x:c r="EH121" s="27" t="n">
        <x:v>483.10567822543544</x:v>
      </x:c>
      <x:c r="EI121" s="27" t="n">
        <x:v>512.5530274748986</x:v>
      </x:c>
      <x:c r="EJ121" s="27" t="n">
        <x:v>1270.0550864234426</x:v>
      </x:c>
      <x:c r="EK121" s="27" t="n">
        <x:v>1247.8365823527379</x:v>
      </x:c>
      <x:c r="EL121" s="27" t="n">
        <x:v>1262.9580837351982</x:v>
      </x:c>
      <x:c r="EM121" s="27" t="n">
        <x:v>1239.76323084253</x:v>
      </x:c>
      <x:c r="EN121" s="27" t="n">
        <x:v>1265.7451381072688</x:v>
      </x:c>
      <x:c r="EO121" s="27" t="n">
        <x:v>269.64100750040524</x:v>
      </x:c>
      <x:c r="EP121" s="28" t="n">
        <x:f>SUM(B121:EO121)</x:f>
        <x:v>31049.586437028473</x:v>
      </x:c>
      <x:c r="EQ121" s="28" t="n">
        <x:v>13521.720112090772</x:v>
      </x:c>
    </x:row>
    <x:row r="122" ht="20" customHeight="1">
      <x:c r="A122" s="26" t="n">
        <x:v>45809</x:v>
      </x:c>
      <x:c r="B122" s="27" t="n">
        <x:v>620.976645541473</x:v>
      </x:c>
      <x:c r="C122" s="27" t="n">
        <x:v>629.4010204338522</x:v>
      </x:c>
      <x:c r="D122" s="27" t="n">
        <x:v>641.2694290352833</x:v>
      </x:c>
      <x:c r="E122" s="27" t="n">
        <x:v>1374.2148250585387</x:v>
      </x:c>
      <x:c r="F122" s="27" t="n">
        <x:v>1366.6915112099996</x:v>
      </x:c>
      <x:c r="G122" s="27" t="n">
        <x:v>602.71052940409</x:v>
      </x:c>
      <x:c r="H122" s="27" t="n">
        <x:v>589.2383500726713</x:v>
      </x:c>
      <x:c r="I122" s="27" t="n">
        <x:v>0</x:v>
      </x:c>
      <x:c r="J122" s="27" t="n">
        <x:v>0</x:v>
      </x:c>
      <x:c r="K122" s="27" t="n">
        <x:v>575.9486621506907</x:v>
      </x:c>
      <x:c r="L122" s="27" t="n">
        <x:v>586.727328097166</x:v>
      </x:c>
      <x:c r="M122" s="27" t="n">
        <x:v>596.2746379981878</x:v>
      </x:c>
      <x:c r="N122" s="27" t="n">
        <x:v>625.2677</x:v>
      </x:c>
      <x:c r="O122" s="27" t="n">
        <x:v>1354.6611568054768</x:v>
      </x:c>
      <x:c r="P122" s="27" t="n">
        <x:v>1364.6493036860888</x:v>
      </x:c>
      <x:c r="Q122" s="27" t="n">
        <x:v>1407.9694494306254</x:v>
      </x:c>
      <x:c r="R122" s="27" t="n">
        <x:v>614.0122108034325</x:v>
      </x:c>
      <x:c r="S122" s="27" t="n">
        <x:v>588.2780588903362</x:v>
      </x:c>
      <x:c r="T122" s="27" t="n">
        <x:v>654.4374189285921</x:v>
      </x:c>
      <x:c r="U122" s="27" t="n">
        <x:v>1399.735962478862</x:v>
      </x:c>
      <x:c r="V122" s="27" t="n">
        <x:v>613.2047314000386</x:v>
      </x:c>
      <x:c r="W122" s="27" t="n">
        <x:v>608.2940367655794</x:v>
      </x:c>
      <x:c r="X122" s="27" t="n">
        <x:v>618.9799167355857</x:v>
      </x:c>
      <x:c r="Y122" s="27" t="n">
        <x:v>639.5013497703364</x:v>
      </x:c>
      <x:c r="Z122" s="27" t="n">
        <x:v>611.7174900394283</x:v>
      </x:c>
      <x:c r="AA122" s="27" t="n">
        <x:v>630.0764500515052</x:v>
      </x:c>
      <x:c r="AB122" s="27" t="n">
        <x:v>638.9996986664022</x:v>
      </x:c>
      <x:c r="AC122" s="27" t="n">
        <x:v>660.5346312940875</x:v>
      </x:c>
      <x:c r="AD122" s="27" t="n">
        <x:v>614.8433452857083</x:v>
      </x:c>
      <x:c r="AE122" s="27" t="n">
        <x:v>601.3140939140098</x:v>
      </x:c>
      <x:c r="AF122" s="27" t="n">
        <x:v>1375.1819333333333</x:v>
      </x:c>
      <x:c r="AG122" s="27" t="n">
        <x:v>1376.5827648402392</x:v>
      </x:c>
      <x:c r="AH122" s="27" t="n">
        <x:v>559.5716477340122</x:v>
      </x:c>
      <x:c r="AI122" s="27" t="n">
        <x:v>803.4725554041397</x:v>
      </x:c>
      <x:c r="AJ122" s="27" t="n">
        <x:v>532.6505800682265</x:v>
      </x:c>
      <x:c r="AK122" s="27" t="n">
        <x:v>0</x:v>
      </x:c>
      <x:c r="AL122" s="27" t="n">
        <x:v>0</x:v>
      </x:c>
      <x:c r="AM122" s="27" t="n">
        <x:v>0</x:v>
      </x:c>
      <x:c r="AN122" s="27" t="n">
        <x:v>14.217882396505445</x:v>
      </x:c>
      <x:c r="AO122" s="27" t="n">
        <x:v>0</x:v>
      </x:c>
      <x:c r="AP122" s="27" t="n">
        <x:v>0</x:v>
      </x:c>
      <x:c r="AQ122" s="27" t="n">
        <x:v>221.30166263113597</x:v>
      </x:c>
      <x:c r="AR122" s="27" t="n">
        <x:v>332.8191868285972</x:v>
      </x:c>
      <x:c r="AS122" s="27" t="n">
        <x:v>348.64282816784703</x:v>
      </x:c>
      <x:c r="AT122" s="27" t="n">
        <x:v>317.220184954248</x:v>
      </x:c>
      <x:c r="AU122" s="27" t="n">
        <x:v>979.2177466825198</x:v>
      </x:c>
      <x:c r="AV122" s="27" t="n">
        <x:v>307.68520931570816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138.73655553968564</x:v>
      </x:c>
      <x:c r="BO122" s="27" t="n">
        <x:v>1034.2164925218292</x:v>
      </x:c>
      <x:c r="BP122" s="27" t="n">
        <x:v>992.4410972621288</x:v>
      </x:c>
      <x:c r="BQ122" s="27" t="n">
        <x:v>951.5234885898644</x:v>
      </x:c>
      <x:c r="BR122" s="27" t="n">
        <x:v>917.2584585350529</x:v>
      </x:c>
      <x:c r="BS122" s="27" t="n">
        <x:v>922.6664141686435</x:v>
      </x:c>
      <x:c r="BT122" s="27" t="n">
        <x:v>837.5182219538659</x:v>
      </x:c>
      <x:c r="BU122" s="27" t="n">
        <x:v>734.6628195928439</x:v>
      </x:c>
      <x:c r="BV122" s="27" t="n">
        <x:v>691.2451741849167</x:v>
      </x:c>
      <x:c r="BW122" s="27" t="n">
        <x:v>735.9593259218402</x:v>
      </x:c>
      <x:c r="BX122" s="27" t="n">
        <x:v>669.3757891348874</x:v>
      </x:c>
      <x:c r="BY122" s="27" t="n">
        <x:v>804.1442412734306</x:v>
      </x:c>
      <x:c r="BZ122" s="27" t="n">
        <x:v>26.91941136053606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590.6864400067825</x:v>
      </x:c>
      <x:c r="CN122" s="27" t="n">
        <x:v>71.91449044849435</x:v>
      </x:c>
      <x:c r="CO122" s="27" t="n">
        <x:v>82.86104882579329</x:v>
      </x:c>
      <x:c r="CP122" s="27" t="n">
        <x:v>191.37633343368384</x:v>
      </x:c>
      <x:c r="CQ122" s="27" t="n">
        <x:v>224.78987963498523</x:v>
      </x:c>
      <x:c r="CR122" s="27" t="n">
        <x:v>294.2616876742506</x:v>
      </x:c>
      <x:c r="CS122" s="27" t="n">
        <x:v>393.5132032314027</x:v>
      </x:c>
      <x:c r="CT122" s="27" t="n">
        <x:v>457.7742314569458</x:v>
      </x:c>
      <x:c r="CU122" s="27" t="n">
        <x:v>460.72624210126446</x:v>
      </x:c>
      <x:c r="CV122" s="27" t="n">
        <x:v>542.5486960116172</x:v>
      </x:c>
      <x:c r="CW122" s="27" t="n">
        <x:v>563.0834736638594</x:v>
      </x:c>
      <x:c r="CX122" s="27" t="n">
        <x:v>627.68708110442</x:v>
      </x:c>
      <x:c r="CY122" s="27" t="n">
        <x:v>722.0398507465347</x:v>
      </x:c>
      <x:c r="CZ122" s="27" t="n">
        <x:v>729.6638187741979</x:v>
      </x:c>
      <x:c r="DA122" s="27" t="n">
        <x:v>783.5801329477396</x:v>
      </x:c>
      <x:c r="DB122" s="27" t="n">
        <x:v>850.5153404530021</x:v>
      </x:c>
      <x:c r="DC122" s="27" t="n">
        <x:v>954.90975835369</x:v>
      </x:c>
      <x:c r="DD122" s="27" t="n">
        <x:v>867.1123780295532</x:v>
      </x:c>
      <x:c r="DE122" s="27" t="n">
        <x:v>653.3034993355772</x:v>
      </x:c>
      <x:c r="DF122" s="27" t="n">
        <x:v>749.8397880410201</x:v>
      </x:c>
      <x:c r="DG122" s="27" t="n">
        <x:v>821.486628932263</x:v>
      </x:c>
      <x:c r="DH122" s="27" t="n">
        <x:v>789.4789829632927</x:v>
      </x:c>
      <x:c r="DI122" s="27" t="n">
        <x:v>158.05941330006476</x:v>
      </x:c>
      <x:c r="DJ122" s="27" t="n">
        <x:v>225.249833743841</x:v>
      </x:c>
      <x:c r="DK122" s="27" t="n">
        <x:v>161.15359054518183</x:v>
      </x:c>
      <x:c r="DL122" s="27" t="n">
        <x:v>858.2672194525366</x:v>
      </x:c>
      <x:c r="DM122" s="27" t="n">
        <x:v>861.5981156050658</x:v>
      </x:c>
      <x:c r="DN122" s="27" t="n">
        <x:v>874.9069507606504</x:v>
      </x:c>
      <x:c r="DO122" s="27" t="n">
        <x:v>796.5656828533736</x:v>
      </x:c>
      <x:c r="DP122" s="27" t="n">
        <x:v>170.7177485439803</x:v>
      </x:c>
      <x:c r="DQ122" s="27" t="n">
        <x:v>153.73122442428257</x:v>
      </x:c>
      <x:c r="DR122" s="27" t="n">
        <x:v>229.7760099958624</x:v>
      </x:c>
      <x:c r="DS122" s="27" t="n">
        <x:v>197.81029459041952</x:v>
      </x:c>
      <x:c r="DT122" s="27" t="n">
        <x:v>186.4137603114615</x:v>
      </x:c>
      <x:c r="DU122" s="27" t="n">
        <x:v>148.70550967667407</x:v>
      </x:c>
      <x:c r="DV122" s="27" t="n">
        <x:v>930.2680096085525</x:v>
      </x:c>
      <x:c r="DW122" s="27" t="n">
        <x:v>1029.6790861194434</x:v>
      </x:c>
      <x:c r="DX122" s="27" t="n">
        <x:v>922.0807745197043</x:v>
      </x:c>
      <x:c r="DY122" s="27" t="n">
        <x:v>884.15534996535</x:v>
      </x:c>
      <x:c r="DZ122" s="27" t="n">
        <x:v>1019.4743133131246</x:v>
      </x:c>
      <x:c r="EA122" s="27" t="n">
        <x:v>908.6769284907708</x:v>
      </x:c>
      <x:c r="EB122" s="27" t="n">
        <x:v>861.3799918922441</x:v>
      </x:c>
      <x:c r="EC122" s="27" t="n">
        <x:v>1516.5816893026924</x:v>
      </x:c>
      <x:c r="ED122" s="27" t="n">
        <x:v>1520.2759083958147</x:v>
      </x:c>
      <x:c r="EE122" s="27" t="n">
        <x:v>709.5514918934634</x:v>
      </x:c>
      <x:c r="EF122" s="27" t="n">
        <x:v>687.8867933643261</x:v>
      </x:c>
      <x:c r="EG122" s="27" t="n">
        <x:v>742.1121639543505</x:v>
      </x:c>
      <x:c r="EH122" s="27" t="n">
        <x:v>751.1567991852362</x:v>
      </x:c>
      <x:c r="EI122" s="27" t="n">
        <x:v>690.3624141010928</x:v>
      </x:c>
      <x:c r="EJ122" s="27" t="n">
        <x:v>712.082256807717</x:v>
      </x:c>
      <x:c r="EK122" s="27" t="n">
        <x:v>1438.5576826055103</x:v>
      </x:c>
      <x:c r="EL122" s="27" t="n">
        <x:v>1387.8638859461346</x:v>
      </x:c>
      <x:c r="EM122" s="27" t="n">
        <x:v>1386.8329351343275</x:v>
      </x:c>
      <x:c r="EN122" s="27" t="n">
        <x:v>1367.0216547991517</x:v>
      </x:c>
      <x:c r="EO122" s="27" t="n">
        <x:v>1092.8951836317215</x:v>
      </x:c>
      <x:c r="EP122" s="28" t="n">
        <x:f>SUM(B122:EO122)</x:f>
        <x:v>76460.16526934858</x:v>
      </x:c>
      <x:c r="EQ122" s="28" t="n">
        <x:v>59549.46655425801</x:v>
      </x:c>
    </x:row>
    <x:row r="123" ht="20" customHeight="1">
      <x:c r="A123" s="26" t="n">
        <x:v>45810</x:v>
      </x:c>
      <x:c r="B123" s="27" t="n">
        <x:v>1337.6987868075523</x:v>
      </x:c>
      <x:c r="C123" s="27" t="n">
        <x:v>645.2683732508684</x:v>
      </x:c>
      <x:c r="D123" s="27" t="n">
        <x:v>635.1090458792975</x:v>
      </x:c>
      <x:c r="E123" s="27" t="n">
        <x:v>1344.5787934263362</x:v>
      </x:c>
      <x:c r="F123" s="27" t="n">
        <x:v>1345.80520810752</x:v>
      </x:c>
      <x:c r="G123" s="27" t="n">
        <x:v>618.2916252328956</x:v>
      </x:c>
      <x:c r="H123" s="27" t="n">
        <x:v>581.5699316528885</x:v>
      </x:c>
      <x:c r="I123" s="27" t="n">
        <x:v>562.9740827891723</x:v>
      </x:c>
      <x:c r="J123" s="27" t="n">
        <x:v>221.94390977011915</x:v>
      </x:c>
      <x:c r="K123" s="27" t="n">
        <x:v>590.9117312871628</x:v>
      </x:c>
      <x:c r="L123" s="27" t="n">
        <x:v>603.0658015103428</x:v>
      </x:c>
      <x:c r="M123" s="27" t="n">
        <x:v>610.8390117987756</x:v>
      </x:c>
      <x:c r="N123" s="27" t="n">
        <x:v>631.1507253289305</x:v>
      </x:c>
      <x:c r="O123" s="27" t="n">
        <x:v>626.5416237583878</x:v>
      </x:c>
      <x:c r="P123" s="27" t="n">
        <x:v>572.2531172423547</x:v>
      </x:c>
      <x:c r="Q123" s="27" t="n">
        <x:v>1364.7537857646284</x:v>
      </x:c>
      <x:c r="R123" s="27" t="n">
        <x:v>1395.528162897716</x:v>
      </x:c>
      <x:c r="S123" s="27" t="n">
        <x:v>657.8946658558901</x:v>
      </x:c>
      <x:c r="T123" s="27" t="n">
        <x:v>650.130217074726</x:v>
      </x:c>
      <x:c r="U123" s="27" t="n">
        <x:v>610.2805657218423</x:v>
      </x:c>
      <x:c r="V123" s="27" t="n">
        <x:v>587.3431947978075</x:v>
      </x:c>
      <x:c r="W123" s="27" t="n">
        <x:v>604.2925716990544</x:v>
      </x:c>
      <x:c r="X123" s="27" t="n">
        <x:v>593.6126888079845</x:v>
      </x:c>
      <x:c r="Y123" s="27" t="n">
        <x:v>574.9319388552066</x:v>
      </x:c>
      <x:c r="Z123" s="27" t="n">
        <x:v>589.8347552752543</x:v>
      </x:c>
      <x:c r="AA123" s="27" t="n">
        <x:v>623.763907484932</x:v>
      </x:c>
      <x:c r="AB123" s="27" t="n">
        <x:v>651.6086360787355</x:v>
      </x:c>
      <x:c r="AC123" s="27" t="n">
        <x:v>612.3065179908299</x:v>
      </x:c>
      <x:c r="AD123" s="27" t="n">
        <x:v>603.6413156168124</x:v>
      </x:c>
      <x:c r="AE123" s="27" t="n">
        <x:v>660.9837309968217</x:v>
      </x:c>
      <x:c r="AF123" s="27" t="n">
        <x:v>656.386088914224</x:v>
      </x:c>
      <x:c r="AG123" s="27" t="n">
        <x:v>626.005967518933</x:v>
      </x:c>
      <x:c r="AH123" s="27" t="n">
        <x:v>1361.1751629077735</x:v>
      </x:c>
      <x:c r="AI123" s="27" t="n">
        <x:v>1309.6248562340193</x:v>
      </x:c>
      <x:c r="AJ123" s="27" t="n">
        <x:v>550.5834256441271</x:v>
      </x:c>
      <x:c r="AK123" s="27" t="n">
        <x:v>0</x:v>
      </x:c>
      <x:c r="AL123" s="27" t="n">
        <x:v>0</x:v>
      </x:c>
      <x:c r="AM123" s="27" t="n">
        <x:v>50.066018014101246</x:v>
      </x:c>
      <x:c r="AN123" s="27" t="n">
        <x:v>0</x:v>
      </x:c>
      <x:c r="AO123" s="27" t="n">
        <x:v>437.1683545711823</x:v>
      </x:c>
      <x:c r="AP123" s="27" t="n">
        <x:v>101.62409436852033</x:v>
      </x:c>
      <x:c r="AQ123" s="27" t="n">
        <x:v>0</x:v>
      </x:c>
      <x:c r="AR123" s="27" t="n">
        <x:v>362.7985263501767</x:v>
      </x:c>
      <x:c r="AS123" s="27" t="n">
        <x:v>326.8934637976622</x:v>
      </x:c>
      <x:c r="AT123" s="27" t="n">
        <x:v>298.0407095384686</x:v>
      </x:c>
      <x:c r="AU123" s="27" t="n">
        <x:v>302.65621578305826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0</x:v>
      </x:c>
      <x:c r="BP123" s="27" t="n">
        <x:v>403.40140666419234</x:v>
      </x:c>
      <x:c r="BQ123" s="27" t="n">
        <x:v>383.8679578650797</x:v>
      </x:c>
      <x:c r="BR123" s="27" t="n">
        <x:v>350.0594330422817</x:v>
      </x:c>
      <x:c r="BS123" s="27" t="n">
        <x:v>428.7252206176445</x:v>
      </x:c>
      <x:c r="BT123" s="27" t="n">
        <x:v>432.9336003130833</x:v>
      </x:c>
      <x:c r="BU123" s="27" t="n">
        <x:v>451.0668375183501</x:v>
      </x:c>
      <x:c r="BV123" s="27" t="n">
        <x:v>521.7150522232138</x:v>
      </x:c>
      <x:c r="BW123" s="27" t="n">
        <x:v>554.5144870576057</x:v>
      </x:c>
      <x:c r="BX123" s="27" t="n">
        <x:v>539.4195638414418</x:v>
      </x:c>
      <x:c r="BY123" s="27" t="n">
        <x:v>622.8186811769734</x:v>
      </x:c>
      <x:c r="BZ123" s="27" t="n">
        <x:v>0</x:v>
      </x:c>
      <x:c r="CA123" s="27" t="n">
        <x:v>0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982.9610593109942</x:v>
      </x:c>
      <x:c r="CN123" s="27" t="n">
        <x:v>1056.187351437378</x:v>
      </x:c>
      <x:c r="CO123" s="27" t="n">
        <x:v>346.88394429854253</x:v>
      </x:c>
      <x:c r="CP123" s="27" t="n">
        <x:v>379.05630345030846</x:v>
      </x:c>
      <x:c r="CQ123" s="27" t="n">
        <x:v>444.701405761613</x:v>
      </x:c>
      <x:c r="CR123" s="27" t="n">
        <x:v>431.37170411998255</x:v>
      </x:c>
      <x:c r="CS123" s="27" t="n">
        <x:v>478.05917425623636</x:v>
      </x:c>
      <x:c r="CT123" s="27" t="n">
        <x:v>553.5566767830388</x:v>
      </x:c>
      <x:c r="CU123" s="27" t="n">
        <x:v>549.4712261567606</x:v>
      </x:c>
      <x:c r="CV123" s="27" t="n">
        <x:v>607.4923043175604</x:v>
      </x:c>
      <x:c r="CW123" s="27" t="n">
        <x:v>678.5746232249834</x:v>
      </x:c>
      <x:c r="CX123" s="27" t="n">
        <x:v>679.5849382336368</x:v>
      </x:c>
      <x:c r="CY123" s="27" t="n">
        <x:v>705.4336508735101</x:v>
      </x:c>
      <x:c r="CZ123" s="27" t="n">
        <x:v>781.2799718682367</x:v>
      </x:c>
      <x:c r="DA123" s="27" t="n">
        <x:v>858.8815283382539</x:v>
      </x:c>
      <x:c r="DB123" s="27" t="n">
        <x:v>911.7140928846902</x:v>
      </x:c>
      <x:c r="DC123" s="27" t="n">
        <x:v>915.7267041464389</x:v>
      </x:c>
      <x:c r="DD123" s="27" t="n">
        <x:v>847.892037371666</x:v>
      </x:c>
      <x:c r="DE123" s="27" t="n">
        <x:v>642.681620886096</x:v>
      </x:c>
      <x:c r="DF123" s="27" t="n">
        <x:v>730.0032557957858</x:v>
      </x:c>
      <x:c r="DG123" s="27" t="n">
        <x:v>809.2355701047525</x:v>
      </x:c>
      <x:c r="DH123" s="27" t="n">
        <x:v>861.2255370577352</x:v>
      </x:c>
      <x:c r="DI123" s="27" t="n">
        <x:v>879.0972018825612</x:v>
      </x:c>
      <x:c r="DJ123" s="27" t="n">
        <x:v>184.5700582604128</x:v>
      </x:c>
      <x:c r="DK123" s="27" t="n">
        <x:v>197.9135050213722</x:v>
      </x:c>
      <x:c r="DL123" s="27" t="n">
        <x:v>193.77048891933816</x:v>
      </x:c>
      <x:c r="DM123" s="27" t="n">
        <x:v>147.88228479633415</x:v>
      </x:c>
      <x:c r="DN123" s="27" t="n">
        <x:v>141.72231103435206</x:v>
      </x:c>
      <x:c r="DO123" s="27" t="n">
        <x:v>68.48703576863124</x:v>
      </x:c>
      <x:c r="DP123" s="27" t="n">
        <x:v>81.68589155443135</x:v>
      </x:c>
      <x:c r="DQ123" s="27" t="n">
        <x:v>860.4978012352743</x:v>
      </x:c>
      <x:c r="DR123" s="27" t="n">
        <x:v>200.03506583134458</x:v>
      </x:c>
      <x:c r="DS123" s="27" t="n">
        <x:v>193.2196108701071</x:v>
      </x:c>
      <x:c r="DT123" s="27" t="n">
        <x:v>887.6507925810521</x:v>
      </x:c>
      <x:c r="DU123" s="27" t="n">
        <x:v>434.75914552105195</x:v>
      </x:c>
      <x:c r="DV123" s="27" t="n">
        <x:v>817.8263227771856</x:v>
      </x:c>
      <x:c r="DW123" s="27" t="n">
        <x:v>916.5632202218765</x:v>
      </x:c>
      <x:c r="DX123" s="27" t="n">
        <x:v>890.0074069080956</x:v>
      </x:c>
      <x:c r="DY123" s="27" t="n">
        <x:v>924.9028880688915</x:v>
      </x:c>
      <x:c r="DZ123" s="27" t="n">
        <x:v>933.3213799657682</x:v>
      </x:c>
      <x:c r="EA123" s="27" t="n">
        <x:v>911.1353051085704</x:v>
      </x:c>
      <x:c r="EB123" s="27" t="n">
        <x:v>845.1264312677085</x:v>
      </x:c>
      <x:c r="EC123" s="27" t="n">
        <x:v>789.0070269255956</x:v>
      </x:c>
      <x:c r="ED123" s="27" t="n">
        <x:v>1488.2488654694102</x:v>
      </x:c>
      <x:c r="EE123" s="27" t="n">
        <x:v>759.8160857581646</x:v>
      </x:c>
      <x:c r="EF123" s="27" t="n">
        <x:v>1441.2573127070632</x:v>
      </x:c>
      <x:c r="EG123" s="27" t="n">
        <x:v>1423.6194333186418</x:v>
      </x:c>
      <x:c r="EH123" s="27" t="n">
        <x:v>1031.3903036557765</x:v>
      </x:c>
      <x:c r="EI123" s="27" t="n">
        <x:v>714.8023685841156</x:v>
      </x:c>
      <x:c r="EJ123" s="27" t="n">
        <x:v>1464.3629165949392</x:v>
      </x:c>
      <x:c r="EK123" s="27" t="n">
        <x:v>1466.2567196146993</x:v>
      </x:c>
      <x:c r="EL123" s="27" t="n">
        <x:v>1527.5915024044339</x:v>
      </x:c>
      <x:c r="EM123" s="27" t="n">
        <x:v>999.1510030310125</x:v>
      </x:c>
      <x:c r="EN123" s="27" t="n">
        <x:v>573.2016830095323</x:v>
      </x:c>
      <x:c r="EO123" s="27" t="n">
        <x:v>608.6280686508293</x:v>
      </x:c>
      <x:c r="EP123" s="28" t="n">
        <x:f>SUM(B123:EO123)</x:f>
        <x:v>73029.93566471976</x:v>
      </x:c>
      <x:c r="EQ123" s="28" t="n">
        <x:v>56990.51153000111</x:v>
      </x:c>
    </x:row>
    <x:row r="124" ht="20" customHeight="1">
      <x:c r="A124" s="26" t="n">
        <x:v>45811</x:v>
      </x:c>
      <x:c r="B124" s="27" t="n">
        <x:v>722.675036606865</x:v>
      </x:c>
      <x:c r="C124" s="27" t="n">
        <x:v>1378.2799310874962</x:v>
      </x:c>
      <x:c r="D124" s="27" t="n">
        <x:v>1345.4078840083257</x:v>
      </x:c>
      <x:c r="E124" s="27" t="n">
        <x:v>624.9894863210089</x:v>
      </x:c>
      <x:c r="F124" s="27" t="n">
        <x:v>640.036969718941</x:v>
      </x:c>
      <x:c r="G124" s="27" t="n">
        <x:v>1353.159189013326</x:v>
      </x:c>
      <x:c r="H124" s="27" t="n">
        <x:v>1368.308775589175</x:v>
      </x:c>
      <x:c r="I124" s="27" t="n">
        <x:v>609.0220420285059</x:v>
      </x:c>
      <x:c r="J124" s="27" t="n">
        <x:v>1390.3429403628393</x:v>
      </x:c>
      <x:c r="K124" s="27" t="n">
        <x:v>611.3094730543272</x:v>
      </x:c>
      <x:c r="L124" s="27" t="n">
        <x:v>589.2797939927744</x:v>
      </x:c>
      <x:c r="M124" s="27" t="n">
        <x:v>781.2753303524239</x:v>
      </x:c>
      <x:c r="N124" s="27" t="n">
        <x:v>601.5485722212313</x:v>
      </x:c>
      <x:c r="O124" s="27" t="n">
        <x:v>647.5144698431487</x:v>
      </x:c>
      <x:c r="P124" s="27" t="n">
        <x:v>1395.5403099697282</x:v>
      </x:c>
      <x:c r="Q124" s="27" t="n">
        <x:v>647.6320921276556</x:v>
      </x:c>
      <x:c r="R124" s="27" t="n">
        <x:v>604.9287848267662</x:v>
      </x:c>
      <x:c r="S124" s="27" t="n">
        <x:v>0</x:v>
      </x:c>
      <x:c r="T124" s="27" t="n">
        <x:v>615.9787929477976</x:v>
      </x:c>
      <x:c r="U124" s="27" t="n">
        <x:v>639.0846168566236</x:v>
      </x:c>
      <x:c r="V124" s="27" t="n">
        <x:v>643.1451535569489</x:v>
      </x:c>
      <x:c r="W124" s="27" t="n">
        <x:v>618.8790211875055</x:v>
      </x:c>
      <x:c r="X124" s="27" t="n">
        <x:v>602.8739639970198</x:v>
      </x:c>
      <x:c r="Y124" s="27" t="n">
        <x:v>32.10027698520946</x:v>
      </x:c>
      <x:c r="Z124" s="27" t="n">
        <x:v>588.3699047583104</x:v>
      </x:c>
      <x:c r="AA124" s="27" t="n">
        <x:v>622.5244584232257</x:v>
      </x:c>
      <x:c r="AB124" s="27" t="n">
        <x:v>662.2078385961194</x:v>
      </x:c>
      <x:c r="AC124" s="27" t="n">
        <x:v>636.0149603912882</x:v>
      </x:c>
      <x:c r="AD124" s="27" t="n">
        <x:v>614.4205875101048</x:v>
      </x:c>
      <x:c r="AE124" s="27" t="n">
        <x:v>675.8940604560706</x:v>
      </x:c>
      <x:c r="AF124" s="27" t="n">
        <x:v>1377.7441256681172</x:v>
      </x:c>
      <x:c r="AG124" s="27" t="n">
        <x:v>629.4418080136996</x:v>
      </x:c>
      <x:c r="AH124" s="27" t="n">
        <x:v>575.9395492387954</x:v>
      </x:c>
      <x:c r="AI124" s="27" t="n">
        <x:v>1306.9146955636647</x:v>
      </x:c>
      <x:c r="AJ124" s="27" t="n">
        <x:v>546.1517652473325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496.50271305080514</x:v>
      </x:c>
      <x:c r="AP124" s="27" t="n">
        <x:v>486.58118687405056</x:v>
      </x:c>
      <x:c r="AQ124" s="27" t="n">
        <x:v>480.5730785414816</x:v>
      </x:c>
      <x:c r="AR124" s="27" t="n">
        <x:v>470.2859845605217</x:v>
      </x:c>
      <x:c r="AS124" s="27" t="n">
        <x:v>462.63726946872214</x:v>
      </x:c>
      <x:c r="AT124" s="27" t="n">
        <x:v>428.1932215952494</x:v>
      </x:c>
      <x:c r="AU124" s="27" t="n">
        <x:v>1019.6627258289557</x:v>
      </x:c>
      <x:c r="AV124" s="27" t="n">
        <x:v>121.9253555386158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65.34440151683671</x:v>
      </x:c>
      <x:c r="BO124" s="27" t="n">
        <x:v>784.3515272366506</x:v>
      </x:c>
      <x:c r="BP124" s="27" t="n">
        <x:v>739.094101792717</x:v>
      </x:c>
      <x:c r="BQ124" s="27" t="n">
        <x:v>725.8559098623563</x:v>
      </x:c>
      <x:c r="BR124" s="27" t="n">
        <x:v>706.8585025660647</x:v>
      </x:c>
      <x:c r="BS124" s="27" t="n">
        <x:v>670.7912355885168</x:v>
      </x:c>
      <x:c r="BT124" s="27" t="n">
        <x:v>618.5094295621705</x:v>
      </x:c>
      <x:c r="BU124" s="27" t="n">
        <x:v>592.2261963185535</x:v>
      </x:c>
      <x:c r="BV124" s="27" t="n">
        <x:v>0</x:v>
      </x:c>
      <x:c r="BW124" s="27" t="n">
        <x:v>0</x:v>
      </x:c>
      <x:c r="BX124" s="27" t="n">
        <x:v>0</x:v>
      </x:c>
      <x:c r="BY124" s="27" t="n">
        <x:v>472.4254412694479</x:v>
      </x:c>
      <x:c r="BZ124" s="27" t="n">
        <x:v>0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99.69249339118214</x:v>
      </x:c>
      <x:c r="CN124" s="27" t="n">
        <x:v>456.8585059626271</x:v>
      </x:c>
      <x:c r="CO124" s="27" t="n">
        <x:v>236.54756775719403</x:v>
      </x:c>
      <x:c r="CP124" s="27" t="n">
        <x:v>216.2853916313298</x:v>
      </x:c>
      <x:c r="CQ124" s="27" t="n">
        <x:v>300.0601793460741</x:v>
      </x:c>
      <x:c r="CR124" s="27" t="n">
        <x:v>375.2649633732352</x:v>
      </x:c>
      <x:c r="CS124" s="27" t="n">
        <x:v>400.7723796810762</x:v>
      </x:c>
      <x:c r="CT124" s="27" t="n">
        <x:v>490.13112222222213</x:v>
      </x:c>
      <x:c r="CU124" s="27" t="n">
        <x:v>546.3541390045457</x:v>
      </x:c>
      <x:c r="CV124" s="27" t="n">
        <x:v>535.2778370117253</x:v>
      </x:c>
      <x:c r="CW124" s="27" t="n">
        <x:v>565.5260334162967</x:v>
      </x:c>
      <x:c r="CX124" s="27" t="n">
        <x:v>623.198021527141</x:v>
      </x:c>
      <x:c r="CY124" s="27" t="n">
        <x:v>641.7004287134476</x:v>
      </x:c>
      <x:c r="CZ124" s="27" t="n">
        <x:v>731.3476498492628</x:v>
      </x:c>
      <x:c r="DA124" s="27" t="n">
        <x:v>763.5155768403089</x:v>
      </x:c>
      <x:c r="DB124" s="27" t="n">
        <x:v>791.4960185330131</x:v>
      </x:c>
      <x:c r="DC124" s="27" t="n">
        <x:v>833.4333999999999</x:v>
      </x:c>
      <x:c r="DD124" s="27" t="n">
        <x:v>814.2626980812852</x:v>
      </x:c>
      <x:c r="DE124" s="27" t="n">
        <x:v>663.7189906914825</x:v>
      </x:c>
      <x:c r="DF124" s="27" t="n">
        <x:v>724.5032806660587</x:v>
      </x:c>
      <x:c r="DG124" s="27" t="n">
        <x:v>756.1221757175925</x:v>
      </x:c>
      <x:c r="DH124" s="27" t="n">
        <x:v>723.495851450332</x:v>
      </x:c>
      <x:c r="DI124" s="27" t="n">
        <x:v>809.7534620000843</x:v>
      </x:c>
      <x:c r="DJ124" s="27" t="n">
        <x:v>809.6494047017001</x:v>
      </x:c>
      <x:c r="DK124" s="27" t="n">
        <x:v>88.95803878834101</x:v>
      </x:c>
      <x:c r="DL124" s="27" t="n">
        <x:v>147.2328111414887</x:v>
      </x:c>
      <x:c r="DM124" s="27" t="n">
        <x:v>167.80253581465536</x:v>
      </x:c>
      <x:c r="DN124" s="27" t="n">
        <x:v>182.9589452261066</x:v>
      </x:c>
      <x:c r="DO124" s="27" t="n">
        <x:v>587.5901148806497</x:v>
      </x:c>
      <x:c r="DP124" s="27" t="n">
        <x:v>825.4628963810102</x:v>
      </x:c>
      <x:c r="DQ124" s="27" t="n">
        <x:v>138.87976728275487</x:v>
      </x:c>
      <x:c r="DR124" s="27" t="n">
        <x:v>216.63413698211798</x:v>
      </x:c>
      <x:c r="DS124" s="27" t="n">
        <x:v>201.31759381645054</x:v>
      </x:c>
      <x:c r="DT124" s="27" t="n">
        <x:v>211.10869519978064</x:v>
      </x:c>
      <x:c r="DU124" s="27" t="n">
        <x:v>110.0069681110432</x:v>
      </x:c>
      <x:c r="DV124" s="27" t="n">
        <x:v>826.5332223152735</x:v>
      </x:c>
      <x:c r="DW124" s="27" t="n">
        <x:v>888.302624456428</x:v>
      </x:c>
      <x:c r="DX124" s="27" t="n">
        <x:v>901.2677592799254</x:v>
      </x:c>
      <x:c r="DY124" s="27" t="n">
        <x:v>906.1430455398544</x:v>
      </x:c>
      <x:c r="DZ124" s="27" t="n">
        <x:v>924.5374949110167</x:v>
      </x:c>
      <x:c r="EA124" s="27" t="n">
        <x:v>850.761003533107</x:v>
      </x:c>
      <x:c r="EB124" s="27" t="n">
        <x:v>799.734840816205</x:v>
      </x:c>
      <x:c r="EC124" s="27" t="n">
        <x:v>1449.6620218734452</x:v>
      </x:c>
      <x:c r="ED124" s="27" t="n">
        <x:v>1469.6120319877698</x:v>
      </x:c>
      <x:c r="EE124" s="27" t="n">
        <x:v>722.356112583869</x:v>
      </x:c>
      <x:c r="EF124" s="27" t="n">
        <x:v>751.790977168193</x:v>
      </x:c>
      <x:c r="EG124" s="27" t="n">
        <x:v>1408.6802060749</x:v>
      </x:c>
      <x:c r="EH124" s="27" t="n">
        <x:v>1100.7467574448954</x:v>
      </x:c>
      <x:c r="EI124" s="27" t="n">
        <x:v>710.1513243501196</x:v>
      </x:c>
      <x:c r="EJ124" s="27" t="n">
        <x:v>1307.2725766601438</x:v>
      </x:c>
      <x:c r="EK124" s="27" t="n">
        <x:v>1344.3845894892786</x:v>
      </x:c>
      <x:c r="EL124" s="27" t="n">
        <x:v>708.1391382465583</x:v>
      </x:c>
      <x:c r="EM124" s="27" t="n">
        <x:v>755.422928380198</x:v>
      </x:c>
      <x:c r="EN124" s="27" t="n">
        <x:v>1401.5985827062364</x:v>
      </x:c>
      <x:c r="EO124" s="27" t="n">
        <x:v>1187.9965607914837</x:v>
      </x:c>
      <x:c r="EP124" s="28" t="n">
        <x:f>SUM(B124:EO124)</x:f>
        <x:v>73242.76881549659</x:v>
      </x:c>
      <x:c r="EQ124" s="28" t="n">
        <x:v>53789.49327863484</x:v>
      </x:c>
    </x:row>
    <x:row r="125" ht="20" customHeight="1">
      <x:c r="A125" s="26" t="n">
        <x:v>45812</x:v>
      </x:c>
      <x:c r="B125" s="27" t="n">
        <x:v>707.3731085063339</x:v>
      </x:c>
      <x:c r="C125" s="27" t="n">
        <x:v>697.0814822112718</x:v>
      </x:c>
      <x:c r="D125" s="27" t="n">
        <x:v>1404.4105953980563</x:v>
      </x:c>
      <x:c r="E125" s="27" t="n">
        <x:v>669.4506405559079</x:v>
      </x:c>
      <x:c r="F125" s="27" t="n">
        <x:v>645.6275136236243</x:v>
      </x:c>
      <x:c r="G125" s="27" t="n">
        <x:v>662.2334940116182</x:v>
      </x:c>
      <x:c r="H125" s="27" t="n">
        <x:v>1402.5085572976595</x:v>
      </x:c>
      <x:c r="I125" s="27" t="n">
        <x:v>611.4707747643013</x:v>
      </x:c>
      <x:c r="J125" s="27" t="n">
        <x:v>575.1880428772171</x:v>
      </x:c>
      <x:c r="K125" s="27" t="n">
        <x:v>573.5696015168855</x:v>
      </x:c>
      <x:c r="L125" s="27" t="n">
        <x:v>603.1695614976018</x:v>
      </x:c>
      <x:c r="M125" s="27" t="n">
        <x:v>611.6422326357011</x:v>
      </x:c>
      <x:c r="N125" s="27" t="n">
        <x:v>599.6016401473</x:v>
      </x:c>
      <x:c r="O125" s="27" t="n">
        <x:v>603.5197345623897</x:v>
      </x:c>
      <x:c r="P125" s="27" t="n">
        <x:v>598.1248872291139</x:v>
      </x:c>
      <x:c r="Q125" s="27" t="n">
        <x:v>845.7424616192137</x:v>
      </x:c>
      <x:c r="R125" s="27" t="n">
        <x:v>1397.067060751866</x:v>
      </x:c>
      <x:c r="S125" s="27" t="n">
        <x:v>632.405610531038</x:v>
      </x:c>
      <x:c r="T125" s="27" t="n">
        <x:v>0</x:v>
      </x:c>
      <x:c r="U125" s="27" t="n">
        <x:v>579.4147707107496</x:v>
      </x:c>
      <x:c r="V125" s="27" t="n">
        <x:v>624.707855122189</x:v>
      </x:c>
      <x:c r="W125" s="27" t="n">
        <x:v>637.280876084002</x:v>
      </x:c>
      <x:c r="X125" s="27" t="n">
        <x:v>620.058125535291</x:v>
      </x:c>
      <x:c r="Y125" s="27" t="n">
        <x:v>1381.7184413535533</x:v>
      </x:c>
      <x:c r="Z125" s="27" t="n">
        <x:v>1376.0158326545873</x:v>
      </x:c>
      <x:c r="AA125" s="27" t="n">
        <x:v>1387.146635247122</x:v>
      </x:c>
      <x:c r="AB125" s="27" t="n">
        <x:v>622.0252747582064</x:v>
      </x:c>
      <x:c r="AC125" s="27" t="n">
        <x:v>601.2373522974477</x:v>
      </x:c>
      <x:c r="AD125" s="27" t="n">
        <x:v>0</x:v>
      </x:c>
      <x:c r="AE125" s="27" t="n">
        <x:v>594.1319515321713</x:v>
      </x:c>
      <x:c r="AF125" s="27" t="n">
        <x:v>618.6236773590507</x:v>
      </x:c>
      <x:c r="AG125" s="27" t="n">
        <x:v>599.5248782470051</x:v>
      </x:c>
      <x:c r="AH125" s="27" t="n">
        <x:v>1351.395530169786</x:v>
      </x:c>
      <x:c r="AI125" s="27" t="n">
        <x:v>1276.7329837249397</x:v>
      </x:c>
      <x:c r="AJ125" s="27" t="n">
        <x:v>516.4801152313897</x:v>
      </x:c>
      <x:c r="AK125" s="27" t="n">
        <x:v>0</x:v>
      </x:c>
      <x:c r="AL125" s="27" t="n">
        <x:v>0</x:v>
      </x:c>
      <x:c r="AM125" s="27" t="n">
        <x:v>511.2336813531091</x:v>
      </x:c>
      <x:c r="AN125" s="27" t="n">
        <x:v>496.99010379262006</x:v>
      </x:c>
      <x:c r="AO125" s="27" t="n">
        <x:v>0</x:v>
      </x:c>
      <x:c r="AP125" s="27" t="n">
        <x:v>0</x:v>
      </x:c>
      <x:c r="AQ125" s="27" t="n">
        <x:v>0</x:v>
      </x:c>
      <x:c r="AR125" s="27" t="n">
        <x:v>377.9859757830093</x:v>
      </x:c>
      <x:c r="AS125" s="27" t="n">
        <x:v>310.7029001294045</x:v>
      </x:c>
      <x:c r="AT125" s="27" t="n">
        <x:v>268.68782767699395</x:v>
      </x:c>
      <x:c r="AU125" s="27" t="n">
        <x:v>243.32839392624328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0</x:v>
      </x:c>
      <x:c r="BO125" s="27" t="n">
        <x:v>594.6345970471148</x:v>
      </x:c>
      <x:c r="BP125" s="27" t="n">
        <x:v>578.7579063996993</x:v>
      </x:c>
      <x:c r="BQ125" s="27" t="n">
        <x:v>0</x:v>
      </x:c>
      <x:c r="BR125" s="27" t="n">
        <x:v>586.4821932022738</x:v>
      </x:c>
      <x:c r="BS125" s="27" t="n">
        <x:v>603.263104317509</x:v>
      </x:c>
      <x:c r="BT125" s="27" t="n">
        <x:v>562.4634457654965</x:v>
      </x:c>
      <x:c r="BU125" s="27" t="n">
        <x:v>231.93863129354037</x:v>
      </x:c>
      <x:c r="BV125" s="27" t="n">
        <x:v>727.992376741417</x:v>
      </x:c>
      <x:c r="BW125" s="27" t="n">
        <x:v>719.8920589733284</x:v>
      </x:c>
      <x:c r="BX125" s="27" t="n">
        <x:v>706.1448235913227</x:v>
      </x:c>
      <x:c r="BY125" s="27" t="n">
        <x:v>787.0272861429266</x:v>
      </x:c>
      <x:c r="BZ125" s="27" t="n">
        <x:v>874.116055846705</x:v>
      </x:c>
      <x:c r="CA125" s="27" t="n">
        <x:v>0</x:v>
      </x:c>
      <x:c r="CB125" s="27" t="n">
        <x:v>0</x:v>
      </x:c>
      <x:c r="CC125" s="27" t="n">
        <x:v>0</x:v>
      </x:c>
      <x:c r="CD125" s="27" t="n">
        <x:v>0</x:v>
      </x:c>
      <x:c r="CE125" s="27" t="n">
        <x:v>0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939.7064219010009</x:v>
      </x:c>
      <x:c r="CN125" s="27" t="n">
        <x:v>1038.719381122752</x:v>
      </x:c>
      <x:c r="CO125" s="27" t="n">
        <x:v>438.2445368244014</x:v>
      </x:c>
      <x:c r="CP125" s="27" t="n">
        <x:v>407.50455837495764</x:v>
      </x:c>
      <x:c r="CQ125" s="27" t="n">
        <x:v>486.52629267163564</x:v>
      </x:c>
      <x:c r="CR125" s="27" t="n">
        <x:v>523.1474307606218</x:v>
      </x:c>
      <x:c r="CS125" s="27" t="n">
        <x:v>528.228362876043</x:v>
      </x:c>
      <x:c r="CT125" s="27" t="n">
        <x:v>612.6807274649352</x:v>
      </x:c>
      <x:c r="CU125" s="27" t="n">
        <x:v>664.1077038147282</x:v>
      </x:c>
      <x:c r="CV125" s="27" t="n">
        <x:v>645.6242128577909</x:v>
      </x:c>
      <x:c r="CW125" s="27" t="n">
        <x:v>652.9002066130083</x:v>
      </x:c>
      <x:c r="CX125" s="27" t="n">
        <x:v>750.4034605297953</x:v>
      </x:c>
      <x:c r="CY125" s="27" t="n">
        <x:v>806.57867986687</x:v>
      </x:c>
      <x:c r="CZ125" s="27" t="n">
        <x:v>770.3710539712772</x:v>
      </x:c>
      <x:c r="DA125" s="27" t="n">
        <x:v>803.0030237202162</x:v>
      </x:c>
      <x:c r="DB125" s="27" t="n">
        <x:v>902.0431261833029</x:v>
      </x:c>
      <x:c r="DC125" s="27" t="n">
        <x:v>939.0492326444456</x:v>
      </x:c>
      <x:c r="DD125" s="27" t="n">
        <x:v>836.0922107804168</x:v>
      </x:c>
      <x:c r="DE125" s="27" t="n">
        <x:v>632.9352766957608</x:v>
      </x:c>
      <x:c r="DF125" s="27" t="n">
        <x:v>613.143089004718</x:v>
      </x:c>
      <x:c r="DG125" s="27" t="n">
        <x:v>663.4480671766808</x:v>
      </x:c>
      <x:c r="DH125" s="27" t="n">
        <x:v>707.7052909902847</x:v>
      </x:c>
      <x:c r="DI125" s="27" t="n">
        <x:v>762.1357136346942</x:v>
      </x:c>
      <x:c r="DJ125" s="27" t="n">
        <x:v>46.61051199196811</x:v>
      </x:c>
      <x:c r="DK125" s="27" t="n">
        <x:v>83.96140447374216</x:v>
      </x:c>
      <x:c r="DL125" s="27" t="n">
        <x:v>74.57284111980107</x:v>
      </x:c>
      <x:c r="DM125" s="27" t="n">
        <x:v>736.9304416604759</x:v>
      </x:c>
      <x:c r="DN125" s="27" t="n">
        <x:v>124.70899984905327</x:v>
      </x:c>
      <x:c r="DO125" s="27" t="n">
        <x:v>117.54593501803072</x:v>
      </x:c>
      <x:c r="DP125" s="27" t="n">
        <x:v>123.74374567687164</x:v>
      </x:c>
      <x:c r="DQ125" s="27" t="n">
        <x:v>94.30018317272936</x:v>
      </x:c>
      <x:c r="DR125" s="27" t="n">
        <x:v>177.6965733200226</x:v>
      </x:c>
      <x:c r="DS125" s="27" t="n">
        <x:v>144.21411404159016</x:v>
      </x:c>
      <x:c r="DT125" s="27" t="n">
        <x:v>653.800383640549</x:v>
      </x:c>
      <x:c r="DU125" s="27" t="n">
        <x:v>48.877101858577475</x:v>
      </x:c>
      <x:c r="DV125" s="27" t="n">
        <x:v>779.4731962976158</x:v>
      </x:c>
      <x:c r="DW125" s="27" t="n">
        <x:v>835.2940573170295</x:v>
      </x:c>
      <x:c r="DX125" s="27" t="n">
        <x:v>876.0569921891092</x:v>
      </x:c>
      <x:c r="DY125" s="27" t="n">
        <x:v>849.872762173467</x:v>
      </x:c>
      <x:c r="DZ125" s="27" t="n">
        <x:v>816.1458127561109</x:v>
      </x:c>
      <x:c r="EA125" s="27" t="n">
        <x:v>833.6438460124226</x:v>
      </x:c>
      <x:c r="EB125" s="27" t="n">
        <x:v>812.3205922030166</x:v>
      </x:c>
      <x:c r="EC125" s="27" t="n">
        <x:v>749.6748051473038</x:v>
      </x:c>
      <x:c r="ED125" s="27" t="n">
        <x:v>913.6153713949784</x:v>
      </x:c>
      <x:c r="EE125" s="27" t="n">
        <x:v>697.3418644667678</x:v>
      </x:c>
      <x:c r="EF125" s="27" t="n">
        <x:v>1389.6260511217818</x:v>
      </x:c>
      <x:c r="EG125" s="27" t="n">
        <x:v>1407.6182218928152</x:v>
      </x:c>
      <x:c r="EH125" s="27" t="n">
        <x:v>713.6500891481651</x:v>
      </x:c>
      <x:c r="EI125" s="27" t="n">
        <x:v>1100.241720606731</x:v>
      </x:c>
      <x:c r="EJ125" s="27" t="n">
        <x:v>1420.8380695804271</x:v>
      </x:c>
      <x:c r="EK125" s="27" t="n">
        <x:v>1413.7031561466138</x:v>
      </x:c>
      <x:c r="EL125" s="27" t="n">
        <x:v>736.6687294352564</x:v>
      </x:c>
      <x:c r="EM125" s="27" t="n">
        <x:v>1372.9017008065687</x:v>
      </x:c>
      <x:c r="EN125" s="27" t="n">
        <x:v>1382.8219036556216</x:v>
      </x:c>
      <x:c r="EO125" s="27" t="n">
        <x:v>684.8109665373115</x:v>
      </x:c>
      <x:c r="EP125" s="28" t="n">
        <x:f>SUM(B125:EO125)</x:f>
        <x:v>74145.90286694015</x:v>
      </x:c>
      <x:c r="EQ125" s="28" t="n">
        <x:v>55679.21404998109</x:v>
      </x:c>
    </x:row>
    <x:row r="126" ht="20" customHeight="1">
      <x:c r="A126" s="26" t="n">
        <x:v>45813</x:v>
      </x:c>
      <x:c r="B126" s="27" t="n">
        <x:v>722.7151965963461</x:v>
      </x:c>
      <x:c r="C126" s="27" t="n">
        <x:v>1388.43399578242</x:v>
      </x:c>
      <x:c r="D126" s="27" t="n">
        <x:v>701.1413590657065</x:v>
      </x:c>
      <x:c r="E126" s="27" t="n">
        <x:v>662.2948229017856</x:v>
      </x:c>
      <x:c r="F126" s="27" t="n">
        <x:v>669.4934993121781</x:v>
      </x:c>
      <x:c r="G126" s="27" t="n">
        <x:v>670.9510047919318</x:v>
      </x:c>
      <x:c r="H126" s="27" t="n">
        <x:v>1392.7125352494336</x:v>
      </x:c>
      <x:c r="I126" s="27" t="n">
        <x:v>668.100734938216</x:v>
      </x:c>
      <x:c r="J126" s="27" t="n">
        <x:v>640.4928792385459</x:v>
      </x:c>
      <x:c r="K126" s="27" t="n">
        <x:v>614.3147833333334</x:v>
      </x:c>
      <x:c r="L126" s="27" t="n">
        <x:v>615.875483592955</x:v>
      </x:c>
      <x:c r="M126" s="27" t="n">
        <x:v>611.8906914114308</x:v>
      </x:c>
      <x:c r="N126" s="27" t="n">
        <x:v>600.9563479825532</x:v>
      </x:c>
      <x:c r="O126" s="27" t="n">
        <x:v>604.8102643258633</x:v>
      </x:c>
      <x:c r="P126" s="27" t="n">
        <x:v>619.7819266681205</x:v>
      </x:c>
      <x:c r="Q126" s="27" t="n">
        <x:v>603.7744488764977</x:v>
      </x:c>
      <x:c r="R126" s="27" t="n">
        <x:v>615.5674221541208</x:v>
      </x:c>
      <x:c r="S126" s="27" t="n">
        <x:v>653.4192175360438</x:v>
      </x:c>
      <x:c r="T126" s="27" t="n">
        <x:v>1398.450254807846</x:v>
      </x:c>
      <x:c r="U126" s="27" t="n">
        <x:v>1399.6300797696413</x:v>
      </x:c>
      <x:c r="V126" s="27" t="n">
        <x:v>606.4599039829221</x:v>
      </x:c>
      <x:c r="W126" s="27" t="n">
        <x:v>0</x:v>
      </x:c>
      <x:c r="X126" s="27" t="n">
        <x:v>575.811848347326</x:v>
      </x:c>
      <x:c r="Y126" s="27" t="n">
        <x:v>644.9515766411633</x:v>
      </x:c>
      <x:c r="Z126" s="27" t="n">
        <x:v>636.2540061507626</x:v>
      </x:c>
      <x:c r="AA126" s="27" t="n">
        <x:v>643.4713327755887</x:v>
      </x:c>
      <x:c r="AB126" s="27" t="n">
        <x:v>670.3616584055363</x:v>
      </x:c>
      <x:c r="AC126" s="27" t="n">
        <x:v>666.7327499976769</x:v>
      </x:c>
      <x:c r="AD126" s="27" t="n">
        <x:v>625.1352199820697</x:v>
      </x:c>
      <x:c r="AE126" s="27" t="n">
        <x:v>630.71</x:v>
      </x:c>
      <x:c r="AF126" s="27" t="n">
        <x:v>1387.2132445512302</x:v>
      </x:c>
      <x:c r="AG126" s="27" t="n">
        <x:v>1322.652009501714</x:v>
      </x:c>
      <x:c r="AH126" s="27" t="n">
        <x:v>572.7348333333334</x:v>
      </x:c>
      <x:c r="AI126" s="27" t="n">
        <x:v>1306.3827623039301</x:v>
      </x:c>
      <x:c r="AJ126" s="27" t="n">
        <x:v>540.8281408409674</x:v>
      </x:c>
      <x:c r="AK126" s="27" t="n">
        <x:v>0</x:v>
      </x:c>
      <x:c r="AL126" s="27" t="n">
        <x:v>0</x:v>
      </x:c>
      <x:c r="AM126" s="27" t="n">
        <x:v>0</x:v>
      </x:c>
      <x:c r="AN126" s="27" t="n">
        <x:v>327.1781643494696</x:v>
      </x:c>
      <x:c r="AO126" s="27" t="n">
        <x:v>494.8344042641608</x:v>
      </x:c>
      <x:c r="AP126" s="27" t="n">
        <x:v>480.4930955279047</x:v>
      </x:c>
      <x:c r="AQ126" s="27" t="n">
        <x:v>0</x:v>
      </x:c>
      <x:c r="AR126" s="27" t="n">
        <x:v>301.4602807623694</x:v>
      </x:c>
      <x:c r="AS126" s="27" t="n">
        <x:v>405.9954540533022</x:v>
      </x:c>
      <x:c r="AT126" s="27" t="n">
        <x:v>377.9273585966898</x:v>
      </x:c>
      <x:c r="AU126" s="27" t="n">
        <x:v>340.67678988350747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728.7167384958123</x:v>
      </x:c>
      <x:c r="BP126" s="27" t="n">
        <x:v>714.62895016006</x:v>
      </x:c>
      <x:c r="BQ126" s="27" t="n">
        <x:v>710.1167657095829</x:v>
      </x:c>
      <x:c r="BR126" s="27" t="n">
        <x:v>702.7977446747501</x:v>
      </x:c>
      <x:c r="BS126" s="27" t="n">
        <x:v>725.5081218115382</x:v>
      </x:c>
      <x:c r="BT126" s="27" t="n">
        <x:v>688.007052673917</x:v>
      </x:c>
      <x:c r="BU126" s="27" t="n">
        <x:v>645.4086084358087</x:v>
      </x:c>
      <x:c r="BV126" s="27" t="n">
        <x:v>647.8443803648461</x:v>
      </x:c>
      <x:c r="BW126" s="27" t="n">
        <x:v>625.9084730082028</x:v>
      </x:c>
      <x:c r="BX126" s="27" t="n">
        <x:v>382.9890312884475</x:v>
      </x:c>
      <x:c r="BY126" s="27" t="n">
        <x:v>639.0612395720685</x:v>
      </x:c>
      <x:c r="BZ126" s="27" t="n">
        <x:v>0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1101.3039927636307</x:v>
      </x:c>
      <x:c r="CN126" s="27" t="n">
        <x:v>1003.8272301587865</x:v>
      </x:c>
      <x:c r="CO126" s="27" t="n">
        <x:v>335.31486127525136</x:v>
      </x:c>
      <x:c r="CP126" s="27" t="n">
        <x:v>362.54185394512615</x:v>
      </x:c>
      <x:c r="CQ126" s="27" t="n">
        <x:v>412.73840220296347</x:v>
      </x:c>
      <x:c r="CR126" s="27" t="n">
        <x:v>470.25806487241175</x:v>
      </x:c>
      <x:c r="CS126" s="27" t="n">
        <x:v>516.923251870298</x:v>
      </x:c>
      <x:c r="CT126" s="27" t="n">
        <x:v>526.8435141465075</x:v>
      </x:c>
      <x:c r="CU126" s="27" t="n">
        <x:v>530.9194959877852</x:v>
      </x:c>
      <x:c r="CV126" s="27" t="n">
        <x:v>570.9643201709137</x:v>
      </x:c>
      <x:c r="CW126" s="27" t="n">
        <x:v>596.4369130975924</x:v>
      </x:c>
      <x:c r="CX126" s="27" t="n">
        <x:v>641.2039025356333</x:v>
      </x:c>
      <x:c r="CY126" s="27" t="n">
        <x:v>679.682256291587</x:v>
      </x:c>
      <x:c r="CZ126" s="27" t="n">
        <x:v>705.4488714468442</x:v>
      </x:c>
      <x:c r="DA126" s="27" t="n">
        <x:v>717.3130449215732</x:v>
      </x:c>
      <x:c r="DB126" s="27" t="n">
        <x:v>810.6270179231976</x:v>
      </x:c>
      <x:c r="DC126" s="27" t="n">
        <x:v>875.678523536263</x:v>
      </x:c>
      <x:c r="DD126" s="27" t="n">
        <x:v>808.4751802988686</x:v>
      </x:c>
      <x:c r="DE126" s="27" t="n">
        <x:v>609.3272217142447</x:v>
      </x:c>
      <x:c r="DF126" s="27" t="n">
        <x:v>687.7210198807232</x:v>
      </x:c>
      <x:c r="DG126" s="27" t="n">
        <x:v>788.7958394885773</x:v>
      </x:c>
      <x:c r="DH126" s="27" t="n">
        <x:v>186.92222119038263</x:v>
      </x:c>
      <x:c r="DI126" s="27" t="n">
        <x:v>74.50549381126473</x:v>
      </x:c>
      <x:c r="DJ126" s="27" t="n">
        <x:v>756.4103756690423</x:v>
      </x:c>
      <x:c r="DK126" s="27" t="n">
        <x:v>751.4832931016285</x:v>
      </x:c>
      <x:c r="DL126" s="27" t="n">
        <x:v>117.29988585304977</x:v>
      </x:c>
      <x:c r="DM126" s="27" t="n">
        <x:v>155.59607853940702</x:v>
      </x:c>
      <x:c r="DN126" s="27" t="n">
        <x:v>847.8473139896719</x:v>
      </x:c>
      <x:c r="DO126" s="27" t="n">
        <x:v>812.9880031073355</x:v>
      </x:c>
      <x:c r="DP126" s="27" t="n">
        <x:v>93.08003374975522</x:v>
      </x:c>
      <x:c r="DQ126" s="27" t="n">
        <x:v>97.15864176559296</x:v>
      </x:c>
      <x:c r="DR126" s="27" t="n">
        <x:v>130.9027798261585</x:v>
      </x:c>
      <x:c r="DS126" s="27" t="n">
        <x:v>126.10201193196747</x:v>
      </x:c>
      <x:c r="DT126" s="27" t="n">
        <x:v>168.0300395243463</x:v>
      </x:c>
      <x:c r="DU126" s="27" t="n">
        <x:v>58.62724720237145</x:v>
      </x:c>
      <x:c r="DV126" s="27" t="n">
        <x:v>796.3539799153374</x:v>
      </x:c>
      <x:c r="DW126" s="27" t="n">
        <x:v>897.1630406737929</x:v>
      </x:c>
      <x:c r="DX126" s="27" t="n">
        <x:v>874.0319467576451</x:v>
      </x:c>
      <x:c r="DY126" s="27" t="n">
        <x:v>871.51935417579</x:v>
      </x:c>
      <x:c r="DZ126" s="27" t="n">
        <x:v>868.5297210194242</x:v>
      </x:c>
      <x:c r="EA126" s="27" t="n">
        <x:v>866.4467648158123</x:v>
      </x:c>
      <x:c r="EB126" s="27" t="n">
        <x:v>738.2925836232956</x:v>
      </x:c>
      <x:c r="EC126" s="27" t="n">
        <x:v>1378.422524902695</x:v>
      </x:c>
      <x:c r="ED126" s="27" t="n">
        <x:v>1424.3469251872243</x:v>
      </x:c>
      <x:c r="EE126" s="27" t="n">
        <x:v>695.9204215481548</x:v>
      </x:c>
      <x:c r="EF126" s="27" t="n">
        <x:v>928.8264281707477</x:v>
      </x:c>
      <x:c r="EG126" s="27" t="n">
        <x:v>1332.0070111685538</x:v>
      </x:c>
      <x:c r="EH126" s="27" t="n">
        <x:v>1390.6641751865777</x:v>
      </x:c>
      <x:c r="EI126" s="27" t="n">
        <x:v>743.4862612397561</x:v>
      </x:c>
      <x:c r="EJ126" s="27" t="n">
        <x:v>669.8341976580191</x:v>
      </x:c>
      <x:c r="EK126" s="27" t="n">
        <x:v>1069.248226216927</x:v>
      </x:c>
      <x:c r="EL126" s="27" t="n">
        <x:v>1429.0021438379472</x:v>
      </x:c>
      <x:c r="EM126" s="27" t="n">
        <x:v>725.1081212642871</x:v>
      </x:c>
      <x:c r="EN126" s="27" t="n">
        <x:v>647.7553287892873</x:v>
      </x:c>
      <x:c r="EO126" s="27" t="n">
        <x:v>1007.5094014011406</x:v>
      </x:c>
      <x:c r="EP126" s="28" t="n">
        <x:f>SUM(B126:EO126)</x:f>
        <x:v>74107.82564412476</x:v>
      </x:c>
      <x:c r="EQ126" s="28" t="n">
        <x:v>53667.56073822562</x:v>
      </x:c>
    </x:row>
    <x:row r="127" ht="20" customHeight="1">
      <x:c r="A127" s="26" t="n">
        <x:v>45814</x:v>
      </x:c>
      <x:c r="B127" s="27" t="n">
        <x:v>531.2556015755906</x:v>
      </x:c>
      <x:c r="C127" s="27" t="n">
        <x:v>781.5447179287464</x:v>
      </x:c>
      <x:c r="D127" s="27" t="n">
        <x:v>541.1124420339657</x:v>
      </x:c>
      <x:c r="E127" s="27" t="n">
        <x:v>524.2807159980406</x:v>
      </x:c>
      <x:c r="F127" s="27" t="n">
        <x:v>495.1061789494758</x:v>
      </x:c>
      <x:c r="G127" s="27" t="n">
        <x:v>476.4011103524926</x:v>
      </x:c>
      <x:c r="H127" s="27" t="n">
        <x:v>468.2269972073122</x:v>
      </x:c>
      <x:c r="I127" s="27" t="n">
        <x:v>487.8480207604604</x:v>
      </x:c>
      <x:c r="J127" s="27" t="n">
        <x:v>453.8127636567059</x:v>
      </x:c>
      <x:c r="K127" s="27" t="n">
        <x:v>425.31040543347893</x:v>
      </x:c>
      <x:c r="L127" s="27" t="n">
        <x:v>436.17116716901216</x:v>
      </x:c>
      <x:c r="M127" s="27" t="n">
        <x:v>427.66682249053963</x:v>
      </x:c>
      <x:c r="N127" s="27" t="n">
        <x:v>0</x:v>
      </x:c>
      <x:c r="O127" s="27" t="n">
        <x:v>0</x:v>
      </x:c>
      <x:c r="P127" s="27" t="n">
        <x:v>0</x:v>
      </x:c>
      <x:c r="Q127" s="27" t="n">
        <x:v>431.46105447938464</x:v>
      </x:c>
      <x:c r="R127" s="27" t="n">
        <x:v>439.6966625588639</x:v>
      </x:c>
      <x:c r="S127" s="27" t="n">
        <x:v>0</x:v>
      </x:c>
      <x:c r="T127" s="27" t="n">
        <x:v>435.401298945565</x:v>
      </x:c>
      <x:c r="U127" s="27" t="n">
        <x:v>448.5183427610495</x:v>
      </x:c>
      <x:c r="V127" s="27" t="n">
        <x:v>0</x:v>
      </x:c>
      <x:c r="W127" s="27" t="n">
        <x:v>0</x:v>
      </x:c>
      <x:c r="X127" s="27" t="n">
        <x:v>472.57417566343844</x:v>
      </x:c>
      <x:c r="Y127" s="27" t="n">
        <x:v>1230.4957862593437</x:v>
      </x:c>
      <x:c r="Z127" s="27" t="n">
        <x:v>452.21027733232967</x:v>
      </x:c>
      <x:c r="AA127" s="27" t="n">
        <x:v>441.2189245744045</x:v>
      </x:c>
      <x:c r="AB127" s="27" t="n">
        <x:v>454.09656836908056</x:v>
      </x:c>
      <x:c r="AC127" s="27" t="n">
        <x:v>428.3001806624958</x:v>
      </x:c>
      <x:c r="AD127" s="27" t="n">
        <x:v>0</x:v>
      </x:c>
      <x:c r="AE127" s="27" t="n">
        <x:v>470.62166666666667</x:v>
      </x:c>
      <x:c r="AF127" s="27" t="n">
        <x:v>465.38747753030265</x:v>
      </x:c>
      <x:c r="AG127" s="27" t="n">
        <x:v>424.6220540208881</x:v>
      </x:c>
      <x:c r="AH127" s="27" t="n">
        <x:v>393.8659305772454</x:v>
      </x:c>
      <x:c r="AI127" s="27" t="n">
        <x:v>1164.6060441154355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35.39431768419442</x:v>
      </x:c>
      <x:c r="AO127" s="27" t="n">
        <x:v>0</x:v>
      </x:c>
      <x:c r="AP127" s="27" t="n">
        <x:v>0</x:v>
      </x:c>
      <x:c r="AQ127" s="27" t="n">
        <x:v>0</x:v>
      </x:c>
      <x:c r="AR127" s="27" t="n">
        <x:v>125.79655099434027</x:v>
      </x:c>
      <x:c r="AS127" s="27" t="n">
        <x:v>56.42650420240953</x:v>
      </x:c>
      <x:c r="AT127" s="27" t="n">
        <x:v>30.691460526239204</x:v>
      </x:c>
      <x:c r="AU127" s="27" t="n">
        <x:v>41.0576200823962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0</x:v>
      </x:c>
      <x:c r="BT127" s="27" t="n">
        <x:v>0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14.825332230618793</x:v>
      </x:c>
      <x:c r="CO127" s="27" t="n">
        <x:v>19.853550073781754</x:v>
      </x:c>
      <x:c r="CP127" s="27" t="n">
        <x:v>5.331035821542992</x:v>
      </x:c>
      <x:c r="CQ127" s="27" t="n">
        <x:v>98.97338209975699</x:v>
      </x:c>
      <x:c r="CR127" s="27" t="n">
        <x:v>160.90618039036713</x:v>
      </x:c>
      <x:c r="CS127" s="27" t="n">
        <x:v>204.32773684933875</x:v>
      </x:c>
      <x:c r="CT127" s="27" t="n">
        <x:v>197.94230806471137</x:v>
      </x:c>
      <x:c r="CU127" s="27" t="n">
        <x:v>224.24929515856147</x:v>
      </x:c>
      <x:c r="CV127" s="27" t="n">
        <x:v>283.9609844175831</x:v>
      </x:c>
      <x:c r="CW127" s="27" t="n">
        <x:v>294.01765912222623</x:v>
      </x:c>
      <x:c r="CX127" s="27" t="n">
        <x:v>296.86659043227496</x:v>
      </x:c>
      <x:c r="CY127" s="27" t="n">
        <x:v>228.3178101588053</x:v>
      </x:c>
      <x:c r="CZ127" s="27" t="n">
        <x:v>202.55920913936959</x:v>
      </x:c>
      <x:c r="DA127" s="27" t="n">
        <x:v>268.60552120892504</x:v>
      </x:c>
      <x:c r="DB127" s="27" t="n">
        <x:v>359.15684162707004</x:v>
      </x:c>
      <x:c r="DC127" s="27" t="n">
        <x:v>342.62270832761277</x:v>
      </x:c>
      <x:c r="DD127" s="27" t="n">
        <x:v>339.8344318291976</x:v>
      </x:c>
      <x:c r="DE127" s="27" t="n">
        <x:v>373.39122410516075</x:v>
      </x:c>
      <x:c r="DF127" s="27" t="n">
        <x:v>0</x:v>
      </x:c>
      <x:c r="DG127" s="27" t="n">
        <x:v>505.63322981338</x:v>
      </x:c>
      <x:c r="DH127" s="27" t="n">
        <x:v>516.9945620230669</x:v>
      </x:c>
      <x:c r="DI127" s="27" t="n">
        <x:v>563.4975154017153</x:v>
      </x:c>
      <x:c r="DJ127" s="27" t="n">
        <x:v>529.9722378380062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106.23361369767531</x:v>
      </x:c>
      <x:c r="DW127" s="27" t="n">
        <x:v>629.346218673296</x:v>
      </x:c>
      <x:c r="DX127" s="27" t="n">
        <x:v>624.5605432492437</x:v>
      </x:c>
      <x:c r="DY127" s="27" t="n">
        <x:v>580.4493925161842</x:v>
      </x:c>
      <x:c r="DZ127" s="27" t="n">
        <x:v>600.46370777038</x:v>
      </x:c>
      <x:c r="EA127" s="27" t="n">
        <x:v>597.4976087256244</x:v>
      </x:c>
      <x:c r="EB127" s="27" t="n">
        <x:v>542.194252530952</x:v>
      </x:c>
      <x:c r="EC127" s="27" t="n">
        <x:v>1291.750269809318</x:v>
      </x:c>
      <x:c r="ED127" s="27" t="n">
        <x:v>1331.6509538824744</x:v>
      </x:c>
      <x:c r="EE127" s="27" t="n">
        <x:v>924.4352263869205</x:v>
      </x:c>
      <x:c r="EF127" s="27" t="n">
        <x:v>559.3171489581986</x:v>
      </x:c>
      <x:c r="EG127" s="27" t="n">
        <x:v>557.8795493156997</x:v>
      </x:c>
      <x:c r="EH127" s="27" t="n">
        <x:v>608.1377296734306</x:v>
      </x:c>
      <x:c r="EI127" s="27" t="n">
        <x:v>1275.7111866871733</x:v>
      </x:c>
      <x:c r="EJ127" s="27" t="n">
        <x:v>1291.5557957836593</x:v>
      </x:c>
      <x:c r="EK127" s="27" t="n">
        <x:v>1325.0075130854725</x:v>
      </x:c>
      <x:c r="EL127" s="27" t="n">
        <x:v>1263.727271105856</x:v>
      </x:c>
      <x:c r="EM127" s="27" t="n">
        <x:v>481.4476134305912</x:v>
      </x:c>
      <x:c r="EN127" s="27" t="n">
        <x:v>517.015530187535</x:v>
      </x:c>
      <x:c r="EO127" s="27" t="n">
        <x:v>748.4396637400079</x:v>
      </x:c>
      <x:c r="EP127" s="28" t="n">
        <x:f>SUM(B127:EO127)</x:f>
        <x:v>36379.839976904674</x:v>
      </x:c>
      <x:c r="EQ127" s="28" t="n">
        <x:v>20844.780102660538</x:v>
      </x:c>
    </x:row>
    <x:row r="128" ht="20" customHeight="1">
      <x:c r="A128" s="26" t="n">
        <x:v>45815</x:v>
      </x:c>
      <x:c r="B128" s="27" t="n">
        <x:v>577.538425515479</x:v>
      </x:c>
      <x:c r="C128" s="27" t="n">
        <x:v>1182.2963562618856</x:v>
      </x:c>
      <x:c r="D128" s="27" t="n">
        <x:v>1151.4325347911654</x:v>
      </x:c>
      <x:c r="E128" s="27" t="n">
        <x:v>524.15925</x:v>
      </x:c>
      <x:c r="F128" s="27" t="n">
        <x:v>0</x:v>
      </x:c>
      <x:c r="G128" s="27" t="n">
        <x:v>523.1587368190796</x:v>
      </x:c>
      <x:c r="H128" s="27" t="n">
        <x:v>1263.358993442085</x:v>
      </x:c>
      <x:c r="I128" s="27" t="n">
        <x:v>1267.0616202149306</x:v>
      </x:c>
      <x:c r="J128" s="27" t="n">
        <x:v>532.3985264691469</x:v>
      </x:c>
      <x:c r="K128" s="27" t="n">
        <x:v>497.3830092660805</x:v>
      </x:c>
      <x:c r="L128" s="27" t="n">
        <x:v>0</x:v>
      </x:c>
      <x:c r="M128" s="27" t="n">
        <x:v>507.24412642628664</x:v>
      </x:c>
      <x:c r="N128" s="27" t="n">
        <x:v>476.1439344580027</x:v>
      </x:c>
      <x:c r="O128" s="27" t="n">
        <x:v>456.3167391265764</x:v>
      </x:c>
      <x:c r="P128" s="27" t="n">
        <x:v>443.39644463403306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508.41082173972427</x:v>
      </x:c>
      <x:c r="V128" s="27" t="n">
        <x:v>515.5329210709468</x:v>
      </x:c>
      <x:c r="W128" s="27" t="n">
        <x:v>444.0380533452694</x:v>
      </x:c>
      <x:c r="X128" s="27" t="n">
        <x:v>430.2134665654196</x:v>
      </x:c>
      <x:c r="Y128" s="27" t="n">
        <x:v>0</x:v>
      </x:c>
      <x:c r="Z128" s="27" t="n">
        <x:v>0</x:v>
      </x:c>
      <x:c r="AA128" s="27" t="n">
        <x:v>463.1903132090874</x:v>
      </x:c>
      <x:c r="AB128" s="27" t="n">
        <x:v>1221.227823618141</x:v>
      </x:c>
      <x:c r="AC128" s="27" t="n">
        <x:v>271.044861767599</x:v>
      </x:c>
      <x:c r="AD128" s="27" t="n">
        <x:v>0</x:v>
      </x:c>
      <x:c r="AE128" s="27" t="n">
        <x:v>480.3556363420006</x:v>
      </x:c>
      <x:c r="AF128" s="27" t="n">
        <x:v>518.1461971265451</x:v>
      </x:c>
      <x:c r="AG128" s="27" t="n">
        <x:v>462.78797739564504</x:v>
      </x:c>
      <x:c r="AH128" s="27" t="n">
        <x:v>1169.5155618060967</x:v>
      </x:c>
      <x:c r="AI128" s="27" t="n">
        <x:v>1144.3989191662654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117.6702299489669</x:v>
      </x:c>
      <x:c r="CR128" s="27" t="n">
        <x:v>168.94099011611698</x:v>
      </x:c>
      <x:c r="CS128" s="27" t="n">
        <x:v>163.2540150320813</x:v>
      </x:c>
      <x:c r="CT128" s="27" t="n">
        <x:v>163.89116109246984</x:v>
      </x:c>
      <x:c r="CU128" s="27" t="n">
        <x:v>170.5761657757078</x:v>
      </x:c>
      <x:c r="CV128" s="27" t="n">
        <x:v>173.22972490464835</x:v>
      </x:c>
      <x:c r="CW128" s="27" t="n">
        <x:v>258.72612326424786</x:v>
      </x:c>
      <x:c r="CX128" s="27" t="n">
        <x:v>245.14947540532225</x:v>
      </x:c>
      <x:c r="CY128" s="27" t="n">
        <x:v>167.9732667297344</x:v>
      </x:c>
      <x:c r="CZ128" s="27" t="n">
        <x:v>215.6066980975945</x:v>
      </x:c>
      <x:c r="DA128" s="27" t="n">
        <x:v>247.15868561603622</x:v>
      </x:c>
      <x:c r="DB128" s="27" t="n">
        <x:v>265.51118938206736</x:v>
      </x:c>
      <x:c r="DC128" s="27" t="n">
        <x:v>282.26721805203243</x:v>
      </x:c>
      <x:c r="DD128" s="27" t="n">
        <x:v>332.18641718934555</x:v>
      </x:c>
      <x:c r="DE128" s="27" t="n">
        <x:v>0</x:v>
      </x:c>
      <x:c r="DF128" s="27" t="n">
        <x:v>495.41150209860245</x:v>
      </x:c>
      <x:c r="DG128" s="27" t="n">
        <x:v>562.5028073944055</x:v>
      </x:c>
      <x:c r="DH128" s="27" t="n">
        <x:v>588.566485043275</x:v>
      </x:c>
      <x:c r="DI128" s="27" t="n">
        <x:v>269.7891316939951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680.5235576239594</x:v>
      </x:c>
      <x:c r="DW128" s="27" t="n">
        <x:v>606.8547844177186</x:v>
      </x:c>
      <x:c r="DX128" s="27" t="n">
        <x:v>619.3078330137358</x:v>
      </x:c>
      <x:c r="DY128" s="27" t="n">
        <x:v>658.5808531629491</x:v>
      </x:c>
      <x:c r="DZ128" s="27" t="n">
        <x:v>641.87372297869</x:v>
      </x:c>
      <x:c r="EA128" s="27" t="n">
        <x:v>600.9077411332852</x:v>
      </x:c>
      <x:c r="EB128" s="27" t="n">
        <x:v>514.8724901633931</x:v>
      </x:c>
      <x:c r="EC128" s="27" t="n">
        <x:v>1274.6172592751414</x:v>
      </x:c>
      <x:c r="ED128" s="27" t="n">
        <x:v>1292.636446088758</x:v>
      </x:c>
      <x:c r="EE128" s="27" t="n">
        <x:v>527.4023329249817</x:v>
      </x:c>
      <x:c r="EF128" s="27" t="n">
        <x:v>1278.3122911531802</x:v>
      </x:c>
      <x:c r="EG128" s="27" t="n">
        <x:v>1236.4139166666669</x:v>
      </x:c>
      <x:c r="EH128" s="27" t="n">
        <x:v>1264.6137535485122</x:v>
      </x:c>
      <x:c r="EI128" s="27" t="n">
        <x:v>1315.0312826841232</x:v>
      </x:c>
      <x:c r="EJ128" s="27" t="n">
        <x:v>609.9166702392741</x:v>
      </x:c>
      <x:c r="EK128" s="27" t="n">
        <x:v>604.891616419592</x:v>
      </x:c>
      <x:c r="EL128" s="27" t="n">
        <x:v>1322.9547835299372</x:v>
      </x:c>
      <x:c r="EM128" s="27" t="n">
        <x:v>1284.8436797748232</x:v>
      </x:c>
      <x:c r="EN128" s="27" t="n">
        <x:v>479.00176053978646</x:v>
      </x:c>
      <x:c r="EO128" s="27" t="n">
        <x:v>245.40045056132044</x:v>
      </x:c>
      <x:c r="EP128" s="28" t="n">
        <x:f>SUM(B128:EO128)</x:f>
        <x:v>38978.11976331398</x:v>
      </x:c>
      <x:c r="EQ128" s="28" t="n">
        <x:v>21663.772928283357</x:v>
      </x:c>
    </x:row>
    <x:row r="129" ht="20" customHeight="1">
      <x:c r="A129" s="26" t="n">
        <x:v>45816</x:v>
      </x:c>
      <x:c r="B129" s="27" t="n">
        <x:v>803.4857272323339</x:v>
      </x:c>
      <x:c r="C129" s="27" t="n">
        <x:v>778.7487580548235</x:v>
      </x:c>
      <x:c r="D129" s="27" t="n">
        <x:v>741.0743048244947</x:v>
      </x:c>
      <x:c r="E129" s="27" t="n">
        <x:v>770.1659180624196</x:v>
      </x:c>
      <x:c r="F129" s="27" t="n">
        <x:v>787.3356107478645</x:v>
      </x:c>
      <x:c r="G129" s="27" t="n">
        <x:v>774.2309593690715</x:v>
      </x:c>
      <x:c r="H129" s="27" t="n">
        <x:v>760.3321480486858</x:v>
      </x:c>
      <x:c r="I129" s="27" t="n">
        <x:v>733.5103869859048</x:v>
      </x:c>
      <x:c r="J129" s="27" t="n">
        <x:v>738.0396802856931</x:v>
      </x:c>
      <x:c r="K129" s="27" t="n">
        <x:v>704.2696106016357</x:v>
      </x:c>
      <x:c r="L129" s="27" t="n">
        <x:v>720.4953166666668</x:v>
      </x:c>
      <x:c r="M129" s="27" t="n">
        <x:v>789.2390137150273</x:v>
      </x:c>
      <x:c r="N129" s="27" t="n">
        <x:v>745.9293242841646</x:v>
      </x:c>
      <x:c r="O129" s="27" t="n">
        <x:v>723.6953481047225</x:v>
      </x:c>
      <x:c r="P129" s="27" t="n">
        <x:v>733.4986365219902</x:v>
      </x:c>
      <x:c r="Q129" s="27" t="n">
        <x:v>721.9081092827603</x:v>
      </x:c>
      <x:c r="R129" s="27" t="n">
        <x:v>1448.8445727675598</x:v>
      </x:c>
      <x:c r="S129" s="27" t="n">
        <x:v>712.2627264852122</x:v>
      </x:c>
      <x:c r="T129" s="27" t="n">
        <x:v>720.5099443713663</x:v>
      </x:c>
      <x:c r="U129" s="27" t="n">
        <x:v>692.2334510141062</x:v>
      </x:c>
      <x:c r="V129" s="27" t="n">
        <x:v>673.8017446363463</x:v>
      </x:c>
      <x:c r="W129" s="27" t="n">
        <x:v>1394.98464472893</x:v>
      </x:c>
      <x:c r="X129" s="27" t="n">
        <x:v>751.7388586775571</x:v>
      </x:c>
      <x:c r="Y129" s="27" t="n">
        <x:v>641.1559230599055</x:v>
      </x:c>
      <x:c r="Z129" s="27" t="n">
        <x:v>655.8871502244689</x:v>
      </x:c>
      <x:c r="AA129" s="27" t="n">
        <x:v>647.1417625133191</x:v>
      </x:c>
      <x:c r="AB129" s="27" t="n">
        <x:v>643.725</x:v>
      </x:c>
      <x:c r="AC129" s="27" t="n">
        <x:v>652.5410048670121</x:v>
      </x:c>
      <x:c r="AD129" s="27" t="n">
        <x:v>1432.7613788116573</x:v>
      </x:c>
      <x:c r="AE129" s="27" t="n">
        <x:v>656.7569790165361</x:v>
      </x:c>
      <x:c r="AF129" s="27" t="n">
        <x:v>646.4535611111111</x:v>
      </x:c>
      <x:c r="AG129" s="27" t="n">
        <x:v>1390.6135033048324</x:v>
      </x:c>
      <x:c r="AH129" s="27" t="n">
        <x:v>1357.6864326909495</x:v>
      </x:c>
      <x:c r="AI129" s="27" t="n">
        <x:v>1306.243779183722</x:v>
      </x:c>
      <x:c r="AJ129" s="27" t="n">
        <x:v>545.6985637398385</x:v>
      </x:c>
      <x:c r="AK129" s="27" t="n">
        <x:v>0</x:v>
      </x:c>
      <x:c r="AL129" s="27" t="n">
        <x:v>0</x:v>
      </x:c>
      <x:c r="AM129" s="27" t="n">
        <x:v>0</x:v>
      </x:c>
      <x:c r="AN129" s="27" t="n">
        <x:v>524.6656793590338</x:v>
      </x:c>
      <x:c r="AO129" s="27" t="n">
        <x:v>491.8062001987587</x:v>
      </x:c>
      <x:c r="AP129" s="27" t="n">
        <x:v>126.39472667476309</x:v>
      </x:c>
      <x:c r="AQ129" s="27" t="n">
        <x:v>0</x:v>
      </x:c>
      <x:c r="AR129" s="27" t="n">
        <x:v>399.121742462612</x:v>
      </x:c>
      <x:c r="AS129" s="27" t="n">
        <x:v>323.957882027891</x:v>
      </x:c>
      <x:c r="AT129" s="27" t="n">
        <x:v>249.8764483650561</x:v>
      </x:c>
      <x:c r="AU129" s="27" t="n">
        <x:v>938.8078634201894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0</x:v>
      </x:c>
      <x:c r="BP129" s="27" t="n">
        <x:v>0</x:v>
      </x:c>
      <x:c r="BQ129" s="27" t="n">
        <x:v>0</x:v>
      </x:c>
      <x:c r="BR129" s="27" t="n">
        <x:v>0</x:v>
      </x:c>
      <x:c r="BS129" s="27" t="n">
        <x:v>0</x:v>
      </x:c>
      <x:c r="BT129" s="27" t="n">
        <x:v>0</x:v>
      </x:c>
      <x:c r="BU129" s="27" t="n">
        <x:v>13.843754238700612</x:v>
      </x:c>
      <x:c r="BV129" s="27" t="n">
        <x:v>104.59663025476772</x:v>
      </x:c>
      <x:c r="BW129" s="27" t="n">
        <x:v>577.2853081138288</x:v>
      </x:c>
      <x:c r="BX129" s="27" t="n">
        <x:v>0</x:v>
      </x:c>
      <x:c r="BY129" s="27" t="n">
        <x:v>0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1030.5268910268205</x:v>
      </x:c>
      <x:c r="CN129" s="27" t="n">
        <x:v>348.2182603099186</x:v>
      </x:c>
      <x:c r="CO129" s="27" t="n">
        <x:v>254.96168037967445</x:v>
      </x:c>
      <x:c r="CP129" s="27" t="n">
        <x:v>247.75359642338728</x:v>
      </x:c>
      <x:c r="CQ129" s="27" t="n">
        <x:v>336.6901704881267</x:v>
      </x:c>
      <x:c r="CR129" s="27" t="n">
        <x:v>456.46923515380166</x:v>
      </x:c>
      <x:c r="CS129" s="27" t="n">
        <x:v>493.0498189881374</x:v>
      </x:c>
      <x:c r="CT129" s="27" t="n">
        <x:v>590.7712819740416</x:v>
      </x:c>
      <x:c r="CU129" s="27" t="n">
        <x:v>589.3473333333335</x:v>
      </x:c>
      <x:c r="CV129" s="27" t="n">
        <x:v>633.5942281298765</x:v>
      </x:c>
      <x:c r="CW129" s="27" t="n">
        <x:v>726.2796573761688</x:v>
      </x:c>
      <x:c r="CX129" s="27" t="n">
        <x:v>802.9148986764133</x:v>
      </x:c>
      <x:c r="CY129" s="27" t="n">
        <x:v>839.5440375021662</x:v>
      </x:c>
      <x:c r="CZ129" s="27" t="n">
        <x:v>813.4686545187435</x:v>
      </x:c>
      <x:c r="DA129" s="27" t="n">
        <x:v>830.9670225950224</x:v>
      </x:c>
      <x:c r="DB129" s="27" t="n">
        <x:v>931.4389166666666</x:v>
      </x:c>
      <x:c r="DC129" s="27" t="n">
        <x:v>1033.7191126164123</x:v>
      </x:c>
      <x:c r="DD129" s="27" t="n">
        <x:v>947.7287461272315</x:v>
      </x:c>
      <x:c r="DE129" s="27" t="n">
        <x:v>735.1661827228241</x:v>
      </x:c>
      <x:c r="DF129" s="27" t="n">
        <x:v>525.72525419762</x:v>
      </x:c>
      <x:c r="DG129" s="27" t="n">
        <x:v>778.48317196891</x:v>
      </x:c>
      <x:c r="DH129" s="27" t="n">
        <x:v>823.9086483221624</x:v>
      </x:c>
      <x:c r="DI129" s="27" t="n">
        <x:v>885.8648386299326</x:v>
      </x:c>
      <x:c r="DJ129" s="27" t="n">
        <x:v>343.60112287272966</x:v>
      </x:c>
      <x:c r="DK129" s="27" t="n">
        <x:v>236.72768886120173</x:v>
      </x:c>
      <x:c r="DL129" s="27" t="n">
        <x:v>189.9480453070977</x:v>
      </x:c>
      <x:c r="DM129" s="27" t="n">
        <x:v>178.16449305332492</x:v>
      </x:c>
      <x:c r="DN129" s="27" t="n">
        <x:v>198.03284909835747</x:v>
      </x:c>
      <x:c r="DO129" s="27" t="n">
        <x:v>120.38033611730202</x:v>
      </x:c>
      <x:c r="DP129" s="27" t="n">
        <x:v>140.34276667737515</x:v>
      </x:c>
      <x:c r="DQ129" s="27" t="n">
        <x:v>161.20712706589256</x:v>
      </x:c>
      <x:c r="DR129" s="27" t="n">
        <x:v>160.05010979870735</x:v>
      </x:c>
      <x:c r="DS129" s="27" t="n">
        <x:v>925.1274636039077</x:v>
      </x:c>
      <x:c r="DT129" s="27" t="n">
        <x:v>235.49119855860033</x:v>
      </x:c>
      <x:c r="DU129" s="27" t="n">
        <x:v>148.2488745148232</x:v>
      </x:c>
      <x:c r="DV129" s="27" t="n">
        <x:v>903.1097821386076</x:v>
      </x:c>
      <x:c r="DW129" s="27" t="n">
        <x:v>949.4951203787882</x:v>
      </x:c>
      <x:c r="DX129" s="27" t="n">
        <x:v>952.3062103224986</x:v>
      </x:c>
      <x:c r="DY129" s="27" t="n">
        <x:v>922.5432451018013</x:v>
      </x:c>
      <x:c r="DZ129" s="27" t="n">
        <x:v>959.8795857936997</x:v>
      </x:c>
      <x:c r="EA129" s="27" t="n">
        <x:v>963.661157608293</x:v>
      </x:c>
      <x:c r="EB129" s="27" t="n">
        <x:v>831.3370365011995</x:v>
      </x:c>
      <x:c r="EC129" s="27" t="n">
        <x:v>1466.4647224097903</x:v>
      </x:c>
      <x:c r="ED129" s="27" t="n">
        <x:v>1367.2148463997923</x:v>
      </x:c>
      <x:c r="EE129" s="27" t="n">
        <x:v>813.1139891119095</x:v>
      </x:c>
      <x:c r="EF129" s="27" t="n">
        <x:v>1485.8856740477559</x:v>
      </x:c>
      <x:c r="EG129" s="27" t="n">
        <x:v>1448.3034493222412</x:v>
      </x:c>
      <x:c r="EH129" s="27" t="n">
        <x:v>1451.428283979731</x:v>
      </x:c>
      <x:c r="EI129" s="27" t="n">
        <x:v>1428.4886231895007</x:v>
      </x:c>
      <x:c r="EJ129" s="27" t="n">
        <x:v>828.0591501617258</x:v>
      </x:c>
      <x:c r="EK129" s="27" t="n">
        <x:v>881.5009722513119</x:v>
      </x:c>
      <x:c r="EL129" s="27" t="n">
        <x:v>823.002703870473</x:v>
      </x:c>
      <x:c r="EM129" s="27" t="n">
        <x:v>825.2345372043033</x:v>
      </x:c>
      <x:c r="EN129" s="27" t="n">
        <x:v>792.5377621903427</x:v>
      </x:c>
      <x:c r="EO129" s="27" t="n">
        <x:v>1476.2476796110027</x:v>
      </x:c>
      <x:c r="EP129" s="28" t="n">
        <x:f>SUM(B129:EO129)</x:f>
        <x:v>73011.08431435979</x:v>
      </x:c>
      <x:c r="EQ129" s="28" t="n">
        <x:v>53510.567959974374</x:v>
      </x:c>
    </x:row>
    <x:row r="130" ht="20" customHeight="1">
      <x:c r="A130" s="26" t="n">
        <x:v>45817</x:v>
      </x:c>
      <x:c r="B130" s="27" t="n">
        <x:v>780.3647436079896</x:v>
      </x:c>
      <x:c r="C130" s="27" t="n">
        <x:v>783.1924578084853</x:v>
      </x:c>
      <x:c r="D130" s="27" t="n">
        <x:v>774.7490430858569</x:v>
      </x:c>
      <x:c r="E130" s="27" t="n">
        <x:v>747.6076742224577</x:v>
      </x:c>
      <x:c r="F130" s="27" t="n">
        <x:v>718.719611091171</x:v>
      </x:c>
      <x:c r="G130" s="27" t="n">
        <x:v>756.5411462469768</x:v>
      </x:c>
      <x:c r="H130" s="27" t="n">
        <x:v>773.7036818345628</x:v>
      </x:c>
      <x:c r="I130" s="27" t="n">
        <x:v>748.1793738054503</x:v>
      </x:c>
      <x:c r="J130" s="27" t="n">
        <x:v>729.3267433823615</x:v>
      </x:c>
      <x:c r="K130" s="27" t="n">
        <x:v>759.3036783381639</x:v>
      </x:c>
      <x:c r="L130" s="27" t="n">
        <x:v>756.5450446032936</x:v>
      </x:c>
      <x:c r="M130" s="27" t="n">
        <x:v>744.1846321375425</x:v>
      </x:c>
      <x:c r="N130" s="27" t="n">
        <x:v>726.0174283948269</x:v>
      </x:c>
      <x:c r="O130" s="27" t="n">
        <x:v>734.9238797044958</x:v>
      </x:c>
      <x:c r="P130" s="27" t="n">
        <x:v>716.105697445135</x:v>
      </x:c>
      <x:c r="Q130" s="27" t="n">
        <x:v>1479.415544970648</x:v>
      </x:c>
      <x:c r="R130" s="27" t="n">
        <x:v>668.9925787908833</x:v>
      </x:c>
      <x:c r="S130" s="27" t="n">
        <x:v>246.19518568556532</x:v>
      </x:c>
      <x:c r="T130" s="27" t="n">
        <x:v>666.3471195269561</x:v>
      </x:c>
      <x:c r="U130" s="27" t="n">
        <x:v>660.5188529610182</x:v>
      </x:c>
      <x:c r="V130" s="27" t="n">
        <x:v>629.8551561631862</x:v>
      </x:c>
      <x:c r="W130" s="27" t="n">
        <x:v>643.1777001957238</x:v>
      </x:c>
      <x:c r="X130" s="27" t="n">
        <x:v>639.0253999999999</x:v>
      </x:c>
      <x:c r="Y130" s="27" t="n">
        <x:v>601.5557594060969</x:v>
      </x:c>
      <x:c r="Z130" s="27" t="n">
        <x:v>650.2267204839577</x:v>
      </x:c>
      <x:c r="AA130" s="27" t="n">
        <x:v>682.0683659290007</x:v>
      </x:c>
      <x:c r="AB130" s="27" t="n">
        <x:v>1427.6077269956559</x:v>
      </x:c>
      <x:c r="AC130" s="27" t="n">
        <x:v>1463.4842317962084</x:v>
      </x:c>
      <x:c r="AD130" s="27" t="n">
        <x:v>1464.706283270145</x:v>
      </x:c>
      <x:c r="AE130" s="27" t="n">
        <x:v>1408.8205058817216</x:v>
      </x:c>
      <x:c r="AF130" s="27" t="n">
        <x:v>1381.4232157338224</x:v>
      </x:c>
      <x:c r="AG130" s="27" t="n">
        <x:v>632.865490005999</x:v>
      </x:c>
      <x:c r="AH130" s="27" t="n">
        <x:v>572.0228920590495</x:v>
      </x:c>
      <x:c r="AI130" s="27" t="n">
        <x:v>1270.4918688872297</x:v>
      </x:c>
      <x:c r="AJ130" s="27" t="n">
        <x:v>523.607781224868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233.85082121297103</x:v>
      </x:c>
      <x:c r="AQ130" s="27" t="n">
        <x:v>0</x:v>
      </x:c>
      <x:c r="AR130" s="27" t="n">
        <x:v>412.99318186687066</x:v>
      </x:c>
      <x:c r="AS130" s="27" t="n">
        <x:v>358.622233275285</x:v>
      </x:c>
      <x:c r="AT130" s="27" t="n">
        <x:v>308.05146468936533</x:v>
      </x:c>
      <x:c r="AU130" s="27" t="n">
        <x:v>287.8241984061802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0</x:v>
      </x:c>
      <x:c r="BO130" s="27" t="n">
        <x:v>733.2297438401803</x:v>
      </x:c>
      <x:c r="BP130" s="27" t="n">
        <x:v>699.1196133699194</x:v>
      </x:c>
      <x:c r="BQ130" s="27" t="n">
        <x:v>714.9163228056556</x:v>
      </x:c>
      <x:c r="BR130" s="27" t="n">
        <x:v>702.215931517856</x:v>
      </x:c>
      <x:c r="BS130" s="27" t="n">
        <x:v>698.34068169273</x:v>
      </x:c>
      <x:c r="BT130" s="27" t="n">
        <x:v>607.2749073220543</x:v>
      </x:c>
      <x:c r="BU130" s="27" t="n">
        <x:v>586.7125849453724</x:v>
      </x:c>
      <x:c r="BV130" s="27" t="n">
        <x:v>616.5496549490736</x:v>
      </x:c>
      <x:c r="BW130" s="27" t="n">
        <x:v>551.8408020518477</x:v>
      </x:c>
      <x:c r="BX130" s="27" t="n">
        <x:v>0</x:v>
      </x:c>
      <x:c r="BY130" s="27" t="n">
        <x:v>638.7478462119303</x:v>
      </x:c>
      <x:c r="BZ130" s="27" t="n">
        <x:v>0</x:v>
      </x:c>
      <x:c r="CA130" s="27" t="n">
        <x:v>10.322480704604565</x:v>
      </x:c>
      <x:c r="CB130" s="27" t="n">
        <x:v>0</x:v>
      </x:c>
      <x:c r="CC130" s="27" t="n">
        <x:v>26.46297512368622</x:v>
      </x:c>
      <x:c r="CD130" s="27" t="n">
        <x:v>65.82869414846513</x:v>
      </x:c>
      <x:c r="CE130" s="27" t="n">
        <x:v>153.0163526460049</x:v>
      </x:c>
      <x:c r="CF130" s="27" t="n">
        <x:v>155.92671658990204</x:v>
      </x:c>
      <x:c r="CG130" s="27" t="n">
        <x:v>0</x:v>
      </x:c>
      <x:c r="CH130" s="27" t="n">
        <x:v>141.15512536484636</x:v>
      </x:c>
      <x:c r="CI130" s="27" t="n">
        <x:v>224.86491611398696</x:v>
      </x:c>
      <x:c r="CJ130" s="27" t="n">
        <x:v>0</x:v>
      </x:c>
      <x:c r="CK130" s="27" t="n">
        <x:v>0</x:v>
      </x:c>
      <x:c r="CL130" s="27" t="n">
        <x:v>328.0932946921802</x:v>
      </x:c>
      <x:c r="CM130" s="27" t="n">
        <x:v>1105.8716897911722</x:v>
      </x:c>
      <x:c r="CN130" s="27" t="n">
        <x:v>494.55767485730485</x:v>
      </x:c>
      <x:c r="CO130" s="27" t="n">
        <x:v>525.2540391365335</x:v>
      </x:c>
      <x:c r="CP130" s="27" t="n">
        <x:v>542.1829740900413</x:v>
      </x:c>
      <x:c r="CQ130" s="27" t="n">
        <x:v>592.8600558255332</x:v>
      </x:c>
      <x:c r="CR130" s="27" t="n">
        <x:v>662.4874908225751</x:v>
      </x:c>
      <x:c r="CS130" s="27" t="n">
        <x:v>672.7601725574724</x:v>
      </x:c>
      <x:c r="CT130" s="27" t="n">
        <x:v>712.5439455457906</x:v>
      </x:c>
      <x:c r="CU130" s="27" t="n">
        <x:v>772.0737553744638</x:v>
      </x:c>
      <x:c r="CV130" s="27" t="n">
        <x:v>844.3956324670306</x:v>
      </x:c>
      <x:c r="CW130" s="27" t="n">
        <x:v>923.3365977188774</x:v>
      </x:c>
      <x:c r="CX130" s="27" t="n">
        <x:v>942.4548746035358</x:v>
      </x:c>
      <x:c r="CY130" s="27" t="n">
        <x:v>943.2471194605681</x:v>
      </x:c>
      <x:c r="CZ130" s="27" t="n">
        <x:v>980.6629758533841</x:v>
      </x:c>
      <x:c r="DA130" s="27" t="n">
        <x:v>1011.0201320883779</x:v>
      </x:c>
      <x:c r="DB130" s="27" t="n">
        <x:v>1065.4994310174482</x:v>
      </x:c>
      <x:c r="DC130" s="27" t="n">
        <x:v>1142.608057631526</x:v>
      </x:c>
      <x:c r="DD130" s="27" t="n">
        <x:v>1015.4804203796896</x:v>
      </x:c>
      <x:c r="DE130" s="27" t="n">
        <x:v>800.267484736734</x:v>
      </x:c>
      <x:c r="DF130" s="27" t="n">
        <x:v>562.509878842219</x:v>
      </x:c>
      <x:c r="DG130" s="27" t="n">
        <x:v>849.1865867192262</x:v>
      </x:c>
      <x:c r="DH130" s="27" t="n">
        <x:v>279.17117678013665</x:v>
      </x:c>
      <x:c r="DI130" s="27" t="n">
        <x:v>113.10422023486501</x:v>
      </x:c>
      <x:c r="DJ130" s="27" t="n">
        <x:v>92.34424346866899</x:v>
      </x:c>
      <x:c r="DK130" s="27" t="n">
        <x:v>160.89346524252562</x:v>
      </x:c>
      <x:c r="DL130" s="27" t="n">
        <x:v>134.72207055181252</x:v>
      </x:c>
      <x:c r="DM130" s="27" t="n">
        <x:v>852.8160234318326</x:v>
      </x:c>
      <x:c r="DN130" s="27" t="n">
        <x:v>249.50111241338163</x:v>
      </x:c>
      <x:c r="DO130" s="27" t="n">
        <x:v>873.3070913876508</x:v>
      </x:c>
      <x:c r="DP130" s="27" t="n">
        <x:v>849.4905326854542</x:v>
      </x:c>
      <x:c r="DQ130" s="27" t="n">
        <x:v>130.4252466355755</x:v>
      </x:c>
      <x:c r="DR130" s="27" t="n">
        <x:v>145.53201014060198</x:v>
      </x:c>
      <x:c r="DS130" s="27" t="n">
        <x:v>128.93269263642264</x:v>
      </x:c>
      <x:c r="DT130" s="27" t="n">
        <x:v>182.3241632215951</x:v>
      </x:c>
      <x:c r="DU130" s="27" t="n">
        <x:v>108.79672721249426</x:v>
      </x:c>
      <x:c r="DV130" s="27" t="n">
        <x:v>886.6424309855984</x:v>
      </x:c>
      <x:c r="DW130" s="27" t="n">
        <x:v>906.7924097306761</x:v>
      </x:c>
      <x:c r="DX130" s="27" t="n">
        <x:v>966.5738736081062</x:v>
      </x:c>
      <x:c r="DY130" s="27" t="n">
        <x:v>921.3648920862094</x:v>
      </x:c>
      <x:c r="DZ130" s="27" t="n">
        <x:v>886.9129785277333</x:v>
      </x:c>
      <x:c r="EA130" s="27" t="n">
        <x:v>908.3664703018678</x:v>
      </x:c>
      <x:c r="EB130" s="27" t="n">
        <x:v>794.3167588104247</x:v>
      </x:c>
      <x:c r="EC130" s="27" t="n">
        <x:v>870.8807718042217</x:v>
      </x:c>
      <x:c r="ED130" s="27" t="n">
        <x:v>819.3353704401871</x:v>
      </x:c>
      <x:c r="EE130" s="27" t="n">
        <x:v>781.9934454404141</x:v>
      </x:c>
      <x:c r="EF130" s="27" t="n">
        <x:v>1456.2438177992262</x:v>
      </x:c>
      <x:c r="EG130" s="27" t="n">
        <x:v>830.8421182433837</x:v>
      </x:c>
      <x:c r="EH130" s="27" t="n">
        <x:v>1501.9202972505677</x:v>
      </x:c>
      <x:c r="EI130" s="27" t="n">
        <x:v>1460.3947719050902</x:v>
      </x:c>
      <x:c r="EJ130" s="27" t="n">
        <x:v>849.8214379097928</x:v>
      </x:c>
      <x:c r="EK130" s="27" t="n">
        <x:v>747.5000047274476</x:v>
      </x:c>
      <x:c r="EL130" s="27" t="n">
        <x:v>1479.5506228130002</x:v>
      </x:c>
      <x:c r="EM130" s="27" t="n">
        <x:v>1188.7730034276995</x:v>
      </x:c>
      <x:c r="EN130" s="27" t="n">
        <x:v>1493.5733081792414</x:v>
      </x:c>
      <x:c r="EO130" s="27" t="n">
        <x:v>1459.7989893701242</x:v>
      </x:c>
      <x:c r="EP130" s="28" t="n">
        <x:f>SUM(B130:EO130)</x:f>
        <x:v>80892.053298141</x:v>
      </x:c>
      <x:c r="EQ130" s="28" t="n">
        <x:v>60493.6636126667</x:v>
      </x:c>
    </x:row>
    <x:row r="131" ht="20" customHeight="1">
      <x:c r="A131" s="26" t="n">
        <x:v>45818</x:v>
      </x:c>
      <x:c r="B131" s="27" t="n">
        <x:v>799.4787945792455</x:v>
      </x:c>
      <x:c r="C131" s="27" t="n">
        <x:v>793.247727133892</x:v>
      </x:c>
      <x:c r="D131" s="27" t="n">
        <x:v>839.6151082787616</x:v>
      </x:c>
      <x:c r="E131" s="27" t="n">
        <x:v>748.6298804342318</x:v>
      </x:c>
      <x:c r="F131" s="27" t="n">
        <x:v>742.9541666666665</x:v>
      </x:c>
      <x:c r="G131" s="27" t="n">
        <x:v>770.9619925478373</x:v>
      </x:c>
      <x:c r="H131" s="27" t="n">
        <x:v>749.8710792671578</x:v>
      </x:c>
      <x:c r="I131" s="27" t="n">
        <x:v>741.3783217108161</x:v>
      </x:c>
      <x:c r="J131" s="27" t="n">
        <x:v>767.1915454119683</x:v>
      </x:c>
      <x:c r="K131" s="27" t="n">
        <x:v>745.992575529817</x:v>
      </x:c>
      <x:c r="L131" s="27" t="n">
        <x:v>747.1049723904753</x:v>
      </x:c>
      <x:c r="M131" s="27" t="n">
        <x:v>749.2831248475088</x:v>
      </x:c>
      <x:c r="N131" s="27" t="n">
        <x:v>684.4251031035308</x:v>
      </x:c>
      <x:c r="O131" s="27" t="n">
        <x:v>704.2603275005276</x:v>
      </x:c>
      <x:c r="P131" s="27" t="n">
        <x:v>1493.6501664651823</x:v>
      </x:c>
      <x:c r="Q131" s="27" t="n">
        <x:v>679.8394778221187</x:v>
      </x:c>
      <x:c r="R131" s="27" t="n">
        <x:v>658.3111765965061</x:v>
      </x:c>
      <x:c r="S131" s="27" t="n">
        <x:v>679.1724961030612</x:v>
      </x:c>
      <x:c r="T131" s="27" t="n">
        <x:v>675.4838128850774</x:v>
      </x:c>
      <x:c r="U131" s="27" t="n">
        <x:v>666.1327424481517</x:v>
      </x:c>
      <x:c r="V131" s="27" t="n">
        <x:v>664.4948832240066</x:v>
      </x:c>
      <x:c r="W131" s="27" t="n">
        <x:v>661.3418909308097</x:v>
      </x:c>
      <x:c r="X131" s="27" t="n">
        <x:v>621.8428</x:v>
      </x:c>
      <x:c r="Y131" s="27" t="n">
        <x:v>613.2814596178295</x:v>
      </x:c>
      <x:c r="Z131" s="27" t="n">
        <x:v>679.8928375729924</x:v>
      </x:c>
      <x:c r="AA131" s="27" t="n">
        <x:v>680.6813211613759</x:v>
      </x:c>
      <x:c r="AB131" s="27" t="n">
        <x:v>1378.4985379212924</x:v>
      </x:c>
      <x:c r="AC131" s="27" t="n">
        <x:v>1435.0319703406774</x:v>
      </x:c>
      <x:c r="AD131" s="27" t="n">
        <x:v>1446.323841761816</x:v>
      </x:c>
      <x:c r="AE131" s="27" t="n">
        <x:v>1382.1236142323305</x:v>
      </x:c>
      <x:c r="AF131" s="27" t="n">
        <x:v>842.5967775128418</x:v>
      </x:c>
      <x:c r="AG131" s="27" t="n">
        <x:v>634.0522745979231</x:v>
      </x:c>
      <x:c r="AH131" s="27" t="n">
        <x:v>588.6102635563338</x:v>
      </x:c>
      <x:c r="AI131" s="27" t="n">
        <x:v>1269.6493063533972</x:v>
      </x:c>
      <x:c r="AJ131" s="27" t="n">
        <x:v>522.8942646494526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350.3338525167284</x:v>
      </x:c>
      <x:c r="AS131" s="27" t="n">
        <x:v>302.701247012977</x:v>
      </x:c>
      <x:c r="AT131" s="27" t="n">
        <x:v>309.52171794671006</x:v>
      </x:c>
      <x:c r="AU131" s="27" t="n">
        <x:v>271.89373229184645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547.2605382355177</x:v>
      </x:c>
      <x:c r="BP131" s="27" t="n">
        <x:v>591.833627573932</x:v>
      </x:c>
      <x:c r="BQ131" s="27" t="n">
        <x:v>652.6209666616752</x:v>
      </x:c>
      <x:c r="BR131" s="27" t="n">
        <x:v>646.397759037282</x:v>
      </x:c>
      <x:c r="BS131" s="27" t="n">
        <x:v>676.8278256796959</x:v>
      </x:c>
      <x:c r="BT131" s="27" t="n">
        <x:v>620.0615462845867</x:v>
      </x:c>
      <x:c r="BU131" s="27" t="n">
        <x:v>626.3087485871131</x:v>
      </x:c>
      <x:c r="BV131" s="27" t="n">
        <x:v>691.8336253130299</x:v>
      </x:c>
      <x:c r="BW131" s="27" t="n">
        <x:v>718.8945484619932</x:v>
      </x:c>
      <x:c r="BX131" s="27" t="n">
        <x:v>664.8714537567898</x:v>
      </x:c>
      <x:c r="BY131" s="27" t="n">
        <x:v>669.9711569359233</x:v>
      </x:c>
      <x:c r="BZ131" s="27" t="n">
        <x:v>722.0890848175725</x:v>
      </x:c>
      <x:c r="CA131" s="27" t="n">
        <x:v>0</x:v>
      </x:c>
      <x:c r="CB131" s="27" t="n">
        <x:v>0</x:v>
      </x:c>
      <x:c r="CC131" s="27" t="n">
        <x:v>0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1171.294790638308</x:v>
      </x:c>
      <x:c r="CN131" s="27" t="n">
        <x:v>1207.0899363328326</x:v>
      </x:c>
      <x:c r="CO131" s="27" t="n">
        <x:v>1021.6832991329454</x:v>
      </x:c>
      <x:c r="CP131" s="27" t="n">
        <x:v>535.9280750000003</x:v>
      </x:c>
      <x:c r="CQ131" s="27" t="n">
        <x:v>610.1030693444897</x:v>
      </x:c>
      <x:c r="CR131" s="27" t="n">
        <x:v>630.3138022014098</x:v>
      </x:c>
      <x:c r="CS131" s="27" t="n">
        <x:v>632.6001833333333</x:v>
      </x:c>
      <x:c r="CT131" s="27" t="n">
        <x:v>698.7054336053368</x:v>
      </x:c>
      <x:c r="CU131" s="27" t="n">
        <x:v>675.6822863560961</x:v>
      </x:c>
      <x:c r="CV131" s="27" t="n">
        <x:v>729.96720772638</x:v>
      </x:c>
      <x:c r="CW131" s="27" t="n">
        <x:v>787.9264947244345</x:v>
      </x:c>
      <x:c r="CX131" s="27" t="n">
        <x:v>860.5759293408081</x:v>
      </x:c>
      <x:c r="CY131" s="27" t="n">
        <x:v>888.7860881003224</x:v>
      </x:c>
      <x:c r="CZ131" s="27" t="n">
        <x:v>915.5613413453408</x:v>
      </x:c>
      <x:c r="DA131" s="27" t="n">
        <x:v>918.8856217590671</x:v>
      </x:c>
      <x:c r="DB131" s="27" t="n">
        <x:v>1038.5344883863916</x:v>
      </x:c>
      <x:c r="DC131" s="27" t="n">
        <x:v>1075.4228303399518</x:v>
      </x:c>
      <x:c r="DD131" s="27" t="n">
        <x:v>963.9624137679809</x:v>
      </x:c>
      <x:c r="DE131" s="27" t="n">
        <x:v>752.6276314913803</x:v>
      </x:c>
      <x:c r="DF131" s="27" t="n">
        <x:v>560.6139552959174</x:v>
      </x:c>
      <x:c r="DG131" s="27" t="n">
        <x:v>830.0493172196008</x:v>
      </x:c>
      <x:c r="DH131" s="27" t="n">
        <x:v>841.3291957101128</x:v>
      </x:c>
      <x:c r="DI131" s="27" t="n">
        <x:v>244.1359251035086</x:v>
      </x:c>
      <x:c r="DJ131" s="27" t="n">
        <x:v>101.42968459011684</x:v>
      </x:c>
      <x:c r="DK131" s="27" t="n">
        <x:v>195.45422871558173</x:v>
      </x:c>
      <x:c r="DL131" s="27" t="n">
        <x:v>141.1684450474827</x:v>
      </x:c>
      <x:c r="DM131" s="27" t="n">
        <x:v>77.15896110071913</x:v>
      </x:c>
      <x:c r="DN131" s="27" t="n">
        <x:v>110.11798252096082</x:v>
      </x:c>
      <x:c r="DO131" s="27" t="n">
        <x:v>171.28738919589682</x:v>
      </x:c>
      <x:c r="DP131" s="27" t="n">
        <x:v>186.2974446360455</x:v>
      </x:c>
      <x:c r="DQ131" s="27" t="n">
        <x:v>811.9705255877656</x:v>
      </x:c>
      <x:c r="DR131" s="27" t="n">
        <x:v>817.3347765164092</x:v>
      </x:c>
      <x:c r="DS131" s="27" t="n">
        <x:v>87.96040611829721</x:v>
      </x:c>
      <x:c r="DT131" s="27" t="n">
        <x:v>191.99871927081233</x:v>
      </x:c>
      <x:c r="DU131" s="27" t="n">
        <x:v>107.78817741090813</x:v>
      </x:c>
      <x:c r="DV131" s="27" t="n">
        <x:v>834.7218117559519</x:v>
      </x:c>
      <x:c r="DW131" s="27" t="n">
        <x:v>877.468140354532</x:v>
      </x:c>
      <x:c r="DX131" s="27" t="n">
        <x:v>887.5783847275468</x:v>
      </x:c>
      <x:c r="DY131" s="27" t="n">
        <x:v>860.9861174618527</x:v>
      </x:c>
      <x:c r="DZ131" s="27" t="n">
        <x:v>905.9727578855118</x:v>
      </x:c>
      <x:c r="EA131" s="27" t="n">
        <x:v>940.3042007099524</x:v>
      </x:c>
      <x:c r="EB131" s="27" t="n">
        <x:v>819.9128454367905</x:v>
      </x:c>
      <x:c r="EC131" s="27" t="n">
        <x:v>870.5645246048567</x:v>
      </x:c>
      <x:c r="ED131" s="27" t="n">
        <x:v>1453.565262911124</x:v>
      </x:c>
      <x:c r="EE131" s="27" t="n">
        <x:v>749.0032079312163</x:v>
      </x:c>
      <x:c r="EF131" s="27" t="n">
        <x:v>732.7500229388406</x:v>
      </x:c>
      <x:c r="EG131" s="27" t="n">
        <x:v>1397.2438287086572</x:v>
      </x:c>
      <x:c r="EH131" s="27" t="n">
        <x:v>1441.6880979257965</x:v>
      </x:c>
      <x:c r="EI131" s="27" t="n">
        <x:v>1461.6754852666472</x:v>
      </x:c>
      <x:c r="EJ131" s="27" t="n">
        <x:v>756.1380802370364</x:v>
      </x:c>
      <x:c r="EK131" s="27" t="n">
        <x:v>688.6033728671343</x:v>
      </x:c>
      <x:c r="EL131" s="27" t="n">
        <x:v>1267.560219523927</x:v>
      </x:c>
      <x:c r="EM131" s="27" t="n">
        <x:v>797.7267766119832</x:v>
      </x:c>
      <x:c r="EN131" s="27" t="n">
        <x:v>1492.3184505283934</x:v>
      </x:c>
      <x:c r="EO131" s="27" t="n">
        <x:v>1495.9859983294768</x:v>
      </x:c>
      <x:c r="EP131" s="28" t="n">
        <x:f>SUM(B131:EO131)</x:f>
        <x:v>80245.23570995315</x:v>
      </x:c>
      <x:c r="EQ131" s="28" t="n">
        <x:v>56961.42246523458</x:v>
      </x:c>
    </x:row>
    <x:row r="132" ht="20" customHeight="1">
      <x:c r="A132" s="26" t="n">
        <x:v>45819</x:v>
      </x:c>
      <x:c r="B132" s="27" t="n">
        <x:v>789.0024652269303</x:v>
      </x:c>
      <x:c r="C132" s="27" t="n">
        <x:v>775.933905772723</x:v>
      </x:c>
      <x:c r="D132" s="27" t="n">
        <x:v>791.2283333333335</x:v>
      </x:c>
      <x:c r="E132" s="27" t="n">
        <x:v>805.3409580610188</x:v>
      </x:c>
      <x:c r="F132" s="27" t="n">
        <x:v>796.2714898092006</x:v>
      </x:c>
      <x:c r="G132" s="27" t="n">
        <x:v>771.4579736403316</x:v>
      </x:c>
      <x:c r="H132" s="27" t="n">
        <x:v>779.3440538189791</x:v>
      </x:c>
      <x:c r="I132" s="27" t="n">
        <x:v>786.2801847159537</x:v>
      </x:c>
      <x:c r="J132" s="27" t="n">
        <x:v>761.3398750592253</x:v>
      </x:c>
      <x:c r="K132" s="27" t="n">
        <x:v>754.7124713185113</x:v>
      </x:c>
      <x:c r="L132" s="27" t="n">
        <x:v>733.0745815707718</x:v>
      </x:c>
      <x:c r="M132" s="27" t="n">
        <x:v>764.919061265214</x:v>
      </x:c>
      <x:c r="N132" s="27" t="n">
        <x:v>757.8131703858331</x:v>
      </x:c>
      <x:c r="O132" s="27" t="n">
        <x:v>725.4191988774407</x:v>
      </x:c>
      <x:c r="P132" s="27" t="n">
        <x:v>691.4575139121146</x:v>
      </x:c>
      <x:c r="Q132" s="27" t="n">
        <x:v>1051.6351016333047</x:v>
      </x:c>
      <x:c r="R132" s="27" t="n">
        <x:v>1386.2432404067088</x:v>
      </x:c>
      <x:c r="S132" s="27" t="n">
        <x:v>1427.621804894963</x:v>
      </x:c>
      <x:c r="T132" s="27" t="n">
        <x:v>672.264989624718</x:v>
      </x:c>
      <x:c r="U132" s="27" t="n">
        <x:v>0</x:v>
      </x:c>
      <x:c r="V132" s="27" t="n">
        <x:v>0</x:v>
      </x:c>
      <x:c r="W132" s="27" t="n">
        <x:v>669.4590428962588</x:v>
      </x:c>
      <x:c r="X132" s="27" t="n">
        <x:v>1441.71759924179</x:v>
      </x:c>
      <x:c r="Y132" s="27" t="n">
        <x:v>632.9468715377889</x:v>
      </x:c>
      <x:c r="Z132" s="27" t="n">
        <x:v>692.7767420901664</x:v>
      </x:c>
      <x:c r="AA132" s="27" t="n">
        <x:v>1459.440264816425</x:v>
      </x:c>
      <x:c r="AB132" s="27" t="n">
        <x:v>1428.6620659175123</x:v>
      </x:c>
      <x:c r="AC132" s="27" t="n">
        <x:v>1443.6251677278221</x:v>
      </x:c>
      <x:c r="AD132" s="27" t="n">
        <x:v>1475.6886790159115</x:v>
      </x:c>
      <x:c r="AE132" s="27" t="n">
        <x:v>745.783230345572</x:v>
      </x:c>
      <x:c r="AF132" s="27" t="n">
        <x:v>677.3229358126435</x:v>
      </x:c>
      <x:c r="AG132" s="27" t="n">
        <x:v>643.5341070623329</x:v>
      </x:c>
      <x:c r="AH132" s="27" t="n">
        <x:v>661.8799863901893</x:v>
      </x:c>
      <x:c r="AI132" s="27" t="n">
        <x:v>1319.2624313426275</x:v>
      </x:c>
      <x:c r="AJ132" s="27" t="n">
        <x:v>541.2376938208257</x:v>
      </x:c>
      <x:c r="AK132" s="27" t="n">
        <x:v>0</x:v>
      </x:c>
      <x:c r="AL132" s="27" t="n">
        <x:v>0</x:v>
      </x:c>
      <x:c r="AM132" s="27" t="n">
        <x:v>550.8806541023927</x:v>
      </x:c>
      <x:c r="AN132" s="27" t="n">
        <x:v>0</x:v>
      </x:c>
      <x:c r="AO132" s="27" t="n">
        <x:v>482.6186282146092</x:v>
      </x:c>
      <x:c r="AP132" s="27" t="n">
        <x:v>437.6891225006844</x:v>
      </x:c>
      <x:c r="AQ132" s="27" t="n">
        <x:v>476.52109999999993</x:v>
      </x:c>
      <x:c r="AR132" s="27" t="n">
        <x:v>460.03766768812216</x:v>
      </x:c>
      <x:c r="AS132" s="27" t="n">
        <x:v>446.77166616114755</x:v>
      </x:c>
      <x:c r="AT132" s="27" t="n">
        <x:v>368.72756613445705</x:v>
      </x:c>
      <x:c r="AU132" s="27" t="n">
        <x:v>348.90162575997687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496.7721162047533</x:v>
      </x:c>
      <x:c r="BP132" s="27" t="n">
        <x:v>555.0231624291038</x:v>
      </x:c>
      <x:c r="BQ132" s="27" t="n">
        <x:v>617.5706886722318</x:v>
      </x:c>
      <x:c r="BR132" s="27" t="n">
        <x:v>550.2596172438634</x:v>
      </x:c>
      <x:c r="BS132" s="27" t="n">
        <x:v>581.1780708453239</x:v>
      </x:c>
      <x:c r="BT132" s="27" t="n">
        <x:v>554.1628143954507</x:v>
      </x:c>
      <x:c r="BU132" s="27" t="n">
        <x:v>538.949532374896</x:v>
      </x:c>
      <x:c r="BV132" s="27" t="n">
        <x:v>511.55740832135353</x:v>
      </x:c>
      <x:c r="BW132" s="27" t="n">
        <x:v>625.1949289130594</x:v>
      </x:c>
      <x:c r="BX132" s="27" t="n">
        <x:v>675.8597840335078</x:v>
      </x:c>
      <x:c r="BY132" s="27" t="n">
        <x:v>788.5686920405675</x:v>
      </x:c>
      <x:c r="BZ132" s="27" t="n">
        <x:v>134.5810104825438</x:v>
      </x:c>
      <x:c r="CA132" s="27" t="n">
        <x:v>0</x:v>
      </x:c>
      <x:c r="CB132" s="27" t="n">
        <x:v>159.2100021923605</x:v>
      </x:c>
      <x:c r="CC132" s="27" t="n">
        <x:v>175.5214739120314</x:v>
      </x:c>
      <x:c r="CD132" s="27" t="n">
        <x:v>0</x:v>
      </x:c>
      <x:c r="CE132" s="27" t="n">
        <x:v>0</x:v>
      </x:c>
      <x:c r="CF132" s="27" t="n">
        <x:v>0</x:v>
      </x:c>
      <x:c r="CG132" s="27" t="n">
        <x:v>0</x:v>
      </x:c>
      <x:c r="CH132" s="27" t="n">
        <x:v>451.46838286323583</x:v>
      </x:c>
      <x:c r="CI132" s="27" t="n">
        <x:v>423.7962668293288</x:v>
      </x:c>
      <x:c r="CJ132" s="27" t="n">
        <x:v>0</x:v>
      </x:c>
      <x:c r="CK132" s="27" t="n">
        <x:v>0</x:v>
      </x:c>
      <x:c r="CL132" s="27" t="n">
        <x:v>432.7226874786925</x:v>
      </x:c>
      <x:c r="CM132" s="27" t="n">
        <x:v>1202.3439275865728</x:v>
      </x:c>
      <x:c r="CN132" s="27" t="n">
        <x:v>1256.4956992595653</x:v>
      </x:c>
      <x:c r="CO132" s="27" t="n">
        <x:v>1310.3327100861343</x:v>
      </x:c>
      <x:c r="CP132" s="27" t="n">
        <x:v>714.4838102855459</x:v>
      </x:c>
      <x:c r="CQ132" s="27" t="n">
        <x:v>741.9985488629856</x:v>
      </x:c>
      <x:c r="CR132" s="27" t="n">
        <x:v>1355.3821718603817</x:v>
      </x:c>
      <x:c r="CS132" s="27" t="n">
        <x:v>1196.5082777436232</x:v>
      </x:c>
      <x:c r="CT132" s="27" t="n">
        <x:v>789.9789873053248</x:v>
      </x:c>
      <x:c r="CU132" s="27" t="n">
        <x:v>805.4466127613571</x:v>
      </x:c>
      <x:c r="CV132" s="27" t="n">
        <x:v>814.9913175755793</x:v>
      </x:c>
      <x:c r="CW132" s="27" t="n">
        <x:v>818.5035487702017</x:v>
      </x:c>
      <x:c r="CX132" s="27" t="n">
        <x:v>900.0608997001367</x:v>
      </x:c>
      <x:c r="CY132" s="27" t="n">
        <x:v>960.4122864420324</x:v>
      </x:c>
      <x:c r="CZ132" s="27" t="n">
        <x:v>977.6791099356982</x:v>
      </x:c>
      <x:c r="DA132" s="27" t="n">
        <x:v>926.5856489583161</x:v>
      </x:c>
      <x:c r="DB132" s="27" t="n">
        <x:v>1011.5586649614976</x:v>
      </x:c>
      <x:c r="DC132" s="27" t="n">
        <x:v>1132.6916423872085</x:v>
      </x:c>
      <x:c r="DD132" s="27" t="n">
        <x:v>1002.7208180190834</x:v>
      </x:c>
      <x:c r="DE132" s="27" t="n">
        <x:v>749.9483826925976</x:v>
      </x:c>
      <x:c r="DF132" s="27" t="n">
        <x:v>581.9527473752213</x:v>
      </x:c>
      <x:c r="DG132" s="27" t="n">
        <x:v>849.1085749033866</x:v>
      </x:c>
      <x:c r="DH132" s="27" t="n">
        <x:v>829.9139522200334</x:v>
      </x:c>
      <x:c r="DI132" s="27" t="n">
        <x:v>825.1319436120837</x:v>
      </x:c>
      <x:c r="DJ132" s="27" t="n">
        <x:v>117.85964550195854</x:v>
      </x:c>
      <x:c r="DK132" s="27" t="n">
        <x:v>175.44618788485968</x:v>
      </x:c>
      <x:c r="DL132" s="27" t="n">
        <x:v>174.62176826351094</x:v>
      </x:c>
      <x:c r="DM132" s="27" t="n">
        <x:v>124.53758630081927</x:v>
      </x:c>
      <x:c r="DN132" s="27" t="n">
        <x:v>819.4039359517142</x:v>
      </x:c>
      <x:c r="DO132" s="27" t="n">
        <x:v>358.51834263915714</x:v>
      </x:c>
      <x:c r="DP132" s="27" t="n">
        <x:v>162.1435219100199</x:v>
      </x:c>
      <x:c r="DQ132" s="27" t="n">
        <x:v>96.42834409233365</x:v>
      </x:c>
      <x:c r="DR132" s="27" t="n">
        <x:v>128.86359360040672</x:v>
      </x:c>
      <x:c r="DS132" s="27" t="n">
        <x:v>139.93074566739926</x:v>
      </x:c>
      <x:c r="DT132" s="27" t="n">
        <x:v>199.5383160038906</x:v>
      </x:c>
      <x:c r="DU132" s="27" t="n">
        <x:v>168.17502970642704</x:v>
      </x:c>
      <x:c r="DV132" s="27" t="n">
        <x:v>923.6788001937339</x:v>
      </x:c>
      <x:c r="DW132" s="27" t="n">
        <x:v>911.4063033800553</x:v>
      </x:c>
      <x:c r="DX132" s="27" t="n">
        <x:v>952.9575629860153</x:v>
      </x:c>
      <x:c r="DY132" s="27" t="n">
        <x:v>932.6752697592782</x:v>
      </x:c>
      <x:c r="DZ132" s="27" t="n">
        <x:v>906.4824582661212</x:v>
      </x:c>
      <x:c r="EA132" s="27" t="n">
        <x:v>927.7471677056197</x:v>
      </x:c>
      <x:c r="EB132" s="27" t="n">
        <x:v>783.974549752392</x:v>
      </x:c>
      <x:c r="EC132" s="27" t="n">
        <x:v>1427.727252309529</x:v>
      </x:c>
      <x:c r="ED132" s="27" t="n">
        <x:v>1430.1175953450588</x:v>
      </x:c>
      <x:c r="EE132" s="27" t="n">
        <x:v>1320.7465848571703</x:v>
      </x:c>
      <x:c r="EF132" s="27" t="n">
        <x:v>772.685288302839</x:v>
      </x:c>
      <x:c r="EG132" s="27" t="n">
        <x:v>870.2149495550558</x:v>
      </x:c>
      <x:c r="EH132" s="27" t="n">
        <x:v>844.5827593165527</x:v>
      </x:c>
      <x:c r="EI132" s="27" t="n">
        <x:v>773.976083228266</x:v>
      </x:c>
      <x:c r="EJ132" s="27" t="n">
        <x:v>891.7623333333335</x:v>
      </x:c>
      <x:c r="EK132" s="27" t="n">
        <x:v>1518.456653942857</x:v>
      </x:c>
      <x:c r="EL132" s="27" t="n">
        <x:v>1496.7685180480132</x:v>
      </x:c>
      <x:c r="EM132" s="27" t="n">
        <x:v>1488.6455287464928</x:v>
      </x:c>
      <x:c r="EN132" s="27" t="n">
        <x:v>1508.4354138418087</x:v>
      </x:c>
      <x:c r="EO132" s="27" t="n">
        <x:v>746.241494080203</x:v>
      </x:c>
      <x:c r="EP132" s="28" t="n">
        <x:f>SUM(B132:EO132)</x:f>
        <x:v>87548.22172891631</x:v>
      </x:c>
      <x:c r="EQ132" s="28" t="n">
        <x:v>62937.70345704949</x:v>
      </x:c>
    </x:row>
    <x:row r="133" ht="20" customHeight="1">
      <x:c r="A133" s="26" t="n">
        <x:v>45820</x:v>
      </x:c>
      <x:c r="B133" s="27" t="n">
        <x:v>792.2398067652337</x:v>
      </x:c>
      <x:c r="C133" s="27" t="n">
        <x:v>791.7204106767878</x:v>
      </x:c>
      <x:c r="D133" s="27" t="n">
        <x:v>799.1671717456305</x:v>
      </x:c>
      <x:c r="E133" s="27" t="n">
        <x:v>774.6498058397098</x:v>
      </x:c>
      <x:c r="F133" s="27" t="n">
        <x:v>752.4689025177214</x:v>
      </x:c>
      <x:c r="G133" s="27" t="n">
        <x:v>717.2871369708416</x:v>
      </x:c>
      <x:c r="H133" s="27" t="n">
        <x:v>706.4040374844744</x:v>
      </x:c>
      <x:c r="I133" s="27" t="n">
        <x:v>752.6339663103955</x:v>
      </x:c>
      <x:c r="J133" s="27" t="n">
        <x:v>1051.5185756563833</x:v>
      </x:c>
      <x:c r="K133" s="27" t="n">
        <x:v>1543.9446256118426</x:v>
      </x:c>
      <x:c r="L133" s="27" t="n">
        <x:v>755.4764527103196</x:v>
      </x:c>
      <x:c r="M133" s="27" t="n">
        <x:v>765.2232028056915</x:v>
      </x:c>
      <x:c r="N133" s="27" t="n">
        <x:v>728.3476350087032</x:v>
      </x:c>
      <x:c r="O133" s="27" t="n">
        <x:v>686.7771271404487</x:v>
      </x:c>
      <x:c r="P133" s="27" t="n">
        <x:v>703.3066598653177</x:v>
      </x:c>
      <x:c r="Q133" s="27" t="n">
        <x:v>685.2551938737693</x:v>
      </x:c>
      <x:c r="R133" s="27" t="n">
        <x:v>682.9324418837409</x:v>
      </x:c>
      <x:c r="S133" s="27" t="n">
        <x:v>691.3460063818565</x:v>
      </x:c>
      <x:c r="T133" s="27" t="n">
        <x:v>0</x:v>
      </x:c>
      <x:c r="U133" s="27" t="n">
        <x:v>688.0197686254073</x:v>
      </x:c>
      <x:c r="V133" s="27" t="n">
        <x:v>673.080007350594</x:v>
      </x:c>
      <x:c r="W133" s="27" t="n">
        <x:v>1394.3045134047666</x:v>
      </x:c>
      <x:c r="X133" s="27" t="n">
        <x:v>1428.1416314373287</x:v>
      </x:c>
      <x:c r="Y133" s="27" t="n">
        <x:v>658.0689512870982</x:v>
      </x:c>
      <x:c r="Z133" s="27" t="n">
        <x:v>685.5551812573722</x:v>
      </x:c>
      <x:c r="AA133" s="27" t="n">
        <x:v>672.2533730555497</x:v>
      </x:c>
      <x:c r="AB133" s="27" t="n">
        <x:v>635.7946642924932</x:v>
      </x:c>
      <x:c r="AC133" s="27" t="n">
        <x:v>637.0291724330551</x:v>
      </x:c>
      <x:c r="AD133" s="27" t="n">
        <x:v>1445.947076449022</x:v>
      </x:c>
      <x:c r="AE133" s="27" t="n">
        <x:v>1441.4549728908353</x:v>
      </x:c>
      <x:c r="AF133" s="27" t="n">
        <x:v>703.711604756908</x:v>
      </x:c>
      <x:c r="AG133" s="27" t="n">
        <x:v>658.6804243279252</x:v>
      </x:c>
      <x:c r="AH133" s="27" t="n">
        <x:v>1382.709517488749</x:v>
      </x:c>
      <x:c r="AI133" s="27" t="n">
        <x:v>1320.8857418992325</x:v>
      </x:c>
      <x:c r="AJ133" s="27" t="n">
        <x:v>585.2362034093674</x:v>
      </x:c>
      <x:c r="AK133" s="27" t="n">
        <x:v>0</x:v>
      </x:c>
      <x:c r="AL133" s="27" t="n">
        <x:v>0</x:v>
      </x:c>
      <x:c r="AM133" s="27" t="n">
        <x:v>256.60668218780813</x:v>
      </x:c>
      <x:c r="AN133" s="27" t="n">
        <x:v>0</x:v>
      </x:c>
      <x:c r="AO133" s="27" t="n">
        <x:v>0</x:v>
      </x:c>
      <x:c r="AP133" s="27" t="n">
        <x:v>0</x:v>
      </x:c>
      <x:c r="AQ133" s="27" t="n">
        <x:v>425.0571686412552</x:v>
      </x:c>
      <x:c r="AR133" s="27" t="n">
        <x:v>378.24913033443124</x:v>
      </x:c>
      <x:c r="AS133" s="27" t="n">
        <x:v>303.9573140902714</x:v>
      </x:c>
      <x:c r="AT133" s="27" t="n">
        <x:v>292.07742709524234</x:v>
      </x:c>
      <x:c r="AU133" s="27" t="n">
        <x:v>993.1463460909811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593.7987757990165</x:v>
      </x:c>
      <x:c r="BP133" s="27" t="n">
        <x:v>604.4437524160545</x:v>
      </x:c>
      <x:c r="BQ133" s="27" t="n">
        <x:v>692.4158240234899</x:v>
      </x:c>
      <x:c r="BR133" s="27" t="n">
        <x:v>701.3183784214591</x:v>
      </x:c>
      <x:c r="BS133" s="27" t="n">
        <x:v>726.1806126427384</x:v>
      </x:c>
      <x:c r="BT133" s="27" t="n">
        <x:v>696.5717398646369</x:v>
      </x:c>
      <x:c r="BU133" s="27" t="n">
        <x:v>657.0588675766179</x:v>
      </x:c>
      <x:c r="BV133" s="27" t="n">
        <x:v>680.6786775129023</x:v>
      </x:c>
      <x:c r="BW133" s="27" t="n">
        <x:v>626.9595533861597</x:v>
      </x:c>
      <x:c r="BX133" s="27" t="n">
        <x:v>107.18716378140736</x:v>
      </x:c>
      <x:c r="BY133" s="27" t="n">
        <x:v>139.8344379119209</x:v>
      </x:c>
      <x:c r="BZ133" s="27" t="n">
        <x:v>151.34432141966005</x:v>
      </x:c>
      <x:c r="CA133" s="27" t="n">
        <x:v>88.64902260779044</x:v>
      </x:c>
      <x:c r="CB133" s="27" t="n">
        <x:v>121.57585529999255</x:v>
      </x:c>
      <x:c r="CC133" s="27" t="n">
        <x:v>201.08254999999994</x:v>
      </x:c>
      <x:c r="CD133" s="27" t="n">
        <x:v>127.61188642120638</x:v>
      </x:c>
      <x:c r="CE133" s="27" t="n">
        <x:v>177.63573220772946</x:v>
      </x:c>
      <x:c r="CF133" s="27" t="n">
        <x:v>177.24658226811553</x:v>
      </x:c>
      <x:c r="CG133" s="27" t="n">
        <x:v>188.162865809259</x:v>
      </x:c>
      <x:c r="CH133" s="27" t="n">
        <x:v>235.9081232672959</x:v>
      </x:c>
      <x:c r="CI133" s="27" t="n">
        <x:v>0</x:v>
      </x:c>
      <x:c r="CJ133" s="27" t="n">
        <x:v>0</x:v>
      </x:c>
      <x:c r="CK133" s="27" t="n">
        <x:v>0</x:v>
      </x:c>
      <x:c r="CL133" s="27" t="n">
        <x:v>287.83198331436245</x:v>
      </x:c>
      <x:c r="CM133" s="27" t="n">
        <x:v>1138.016876502296</x:v>
      </x:c>
      <x:c r="CN133" s="27" t="n">
        <x:v>838.3816001767225</x:v>
      </x:c>
      <x:c r="CO133" s="27" t="n">
        <x:v>529.5581125169741</x:v>
      </x:c>
      <x:c r="CP133" s="27" t="n">
        <x:v>557.2901346665986</x:v>
      </x:c>
      <x:c r="CQ133" s="27" t="n">
        <x:v>657.5947920438912</x:v>
      </x:c>
      <x:c r="CR133" s="27" t="n">
        <x:v>723.1773902846768</x:v>
      </x:c>
      <x:c r="CS133" s="27" t="n">
        <x:v>668.8444511854213</x:v>
      </x:c>
      <x:c r="CT133" s="27" t="n">
        <x:v>686.3516157048924</x:v>
      </x:c>
      <x:c r="CU133" s="27" t="n">
        <x:v>686.50264211177</x:v>
      </x:c>
      <x:c r="CV133" s="27" t="n">
        <x:v>777.8759774537565</x:v>
      </x:c>
      <x:c r="CW133" s="27" t="n">
        <x:v>845.440433848776</x:v>
      </x:c>
      <x:c r="CX133" s="27" t="n">
        <x:v>910.9297042364819</x:v>
      </x:c>
      <x:c r="CY133" s="27" t="n">
        <x:v>914.8254362834928</x:v>
      </x:c>
      <x:c r="CZ133" s="27" t="n">
        <x:v>949.1759654542533</x:v>
      </x:c>
      <x:c r="DA133" s="27" t="n">
        <x:v>947.9392739884447</x:v>
      </x:c>
      <x:c r="DB133" s="27" t="n">
        <x:v>1014.8082643342324</x:v>
      </x:c>
      <x:c r="DC133" s="27" t="n">
        <x:v>1080.996692564182</x:v>
      </x:c>
      <x:c r="DD133" s="27" t="n">
        <x:v>994.4532098045556</x:v>
      </x:c>
      <x:c r="DE133" s="27" t="n">
        <x:v>779.5397508525188</x:v>
      </x:c>
      <x:c r="DF133" s="27" t="n">
        <x:v>691.6817747770267</x:v>
      </x:c>
      <x:c r="DG133" s="27" t="n">
        <x:v>70.34189106714541</x:v>
      </x:c>
      <x:c r="DH133" s="27" t="n">
        <x:v>241.95374612718058</x:v>
      </x:c>
      <x:c r="DI133" s="27" t="n">
        <x:v>856.9747775042866</x:v>
      </x:c>
      <x:c r="DJ133" s="27" t="n">
        <x:v>872.825050051348</x:v>
      </x:c>
      <x:c r="DK133" s="27" t="n">
        <x:v>229.64444385580896</x:v>
      </x:c>
      <x:c r="DL133" s="27" t="n">
        <x:v>217.32711106312138</x:v>
      </x:c>
      <x:c r="DM133" s="27" t="n">
        <x:v>159.67268135932363</x:v>
      </x:c>
      <x:c r="DN133" s="27" t="n">
        <x:v>135.42344091044095</x:v>
      </x:c>
      <x:c r="DO133" s="27" t="n">
        <x:v>111.15097577811548</x:v>
      </x:c>
      <x:c r="DP133" s="27" t="n">
        <x:v>875.9520917339087</x:v>
      </x:c>
      <x:c r="DQ133" s="27" t="n">
        <x:v>895.9320057788632</x:v>
      </x:c>
      <x:c r="DR133" s="27" t="n">
        <x:v>178.80708693703536</x:v>
      </x:c>
      <x:c r="DS133" s="27" t="n">
        <x:v>161.95808295625727</x:v>
      </x:c>
      <x:c r="DT133" s="27" t="n">
        <x:v>184.66349538322606</x:v>
      </x:c>
      <x:c r="DU133" s="27" t="n">
        <x:v>149.8352132450823</x:v>
      </x:c>
      <x:c r="DV133" s="27" t="n">
        <x:v>937.9456707804069</x:v>
      </x:c>
      <x:c r="DW133" s="27" t="n">
        <x:v>908.6815802422961</x:v>
      </x:c>
      <x:c r="DX133" s="27" t="n">
        <x:v>872.6309737343921</x:v>
      </x:c>
      <x:c r="DY133" s="27" t="n">
        <x:v>855.925579416058</x:v>
      </x:c>
      <x:c r="DZ133" s="27" t="n">
        <x:v>907.076406223429</x:v>
      </x:c>
      <x:c r="EA133" s="27" t="n">
        <x:v>931.0437322483542</x:v>
      </x:c>
      <x:c r="EB133" s="27" t="n">
        <x:v>821.3291664333124</x:v>
      </x:c>
      <x:c r="EC133" s="27" t="n">
        <x:v>805.2466603760573</x:v>
      </x:c>
      <x:c r="ED133" s="27" t="n">
        <x:v>841.4346310126798</x:v>
      </x:c>
      <x:c r="EE133" s="27" t="n">
        <x:v>1266.1233588137645</x:v>
      </x:c>
      <x:c r="EF133" s="27" t="n">
        <x:v>1480.90420662427</x:v>
      </x:c>
      <x:c r="EG133" s="27" t="n">
        <x:v>1510.2037294394727</x:v>
      </x:c>
      <x:c r="EH133" s="27" t="n">
        <x:v>1539.6322032774801</x:v>
      </x:c>
      <x:c r="EI133" s="27" t="n">
        <x:v>1465.2918675652697</x:v>
      </x:c>
      <x:c r="EJ133" s="27" t="n">
        <x:v>818.7199814114934</x:v>
      </x:c>
      <x:c r="EK133" s="27" t="n">
        <x:v>708.0961460342818</x:v>
      </x:c>
      <x:c r="EL133" s="27" t="n">
        <x:v>1512.0040024209616</x:v>
      </x:c>
      <x:c r="EM133" s="27" t="n">
        <x:v>852.7169111825672</x:v>
      </x:c>
      <x:c r="EN133" s="27" t="n">
        <x:v>786.0651031788731</x:v>
      </x:c>
      <x:c r="EO133" s="27" t="n">
        <x:v>1345.5939871900123</x:v>
      </x:c>
      <x:c r="EP133" s="28" t="n">
        <x:f>SUM(B133:EO133)</x:f>
        <x:v>82926.6748281539</x:v>
      </x:c>
      <x:c r="EQ133" s="28" t="n">
        <x:v>60068.877986792824</x:v>
      </x:c>
    </x:row>
    <x:row r="134" ht="20" customHeight="1">
      <x:c r="A134" s="26" t="n">
        <x:v>45821</x:v>
      </x:c>
      <x:c r="B134" s="27" t="n">
        <x:v>0</x:v>
      </x:c>
      <x:c r="C134" s="27" t="n">
        <x:v>0</x:v>
      </x:c>
      <x:c r="D134" s="27" t="n">
        <x:v>0</x:v>
      </x:c>
      <x:c r="E134" s="27" t="n">
        <x:v>619.658856958648</x:v>
      </x:c>
      <x:c r="F134" s="27" t="n">
        <x:v>0</x:v>
      </x:c>
      <x:c r="G134" s="27" t="n">
        <x:v>0</x:v>
      </x:c>
      <x:c r="H134" s="27" t="n">
        <x:v>617.2894637956919</x:v>
      </x:c>
      <x:c r="I134" s="27" t="n">
        <x:v>602.4268502133058</x:v>
      </x:c>
      <x:c r="J134" s="27" t="n">
        <x:v>549.0376852446396</x:v>
      </x:c>
      <x:c r="K134" s="27" t="n">
        <x:v>161.27870389601634</x:v>
      </x:c>
      <x:c r="L134" s="27" t="n">
        <x:v>580.0923612435043</x:v>
      </x:c>
      <x:c r="M134" s="27" t="n">
        <x:v>625.2185236307052</x:v>
      </x:c>
      <x:c r="N134" s="27" t="n">
        <x:v>0</x:v>
      </x:c>
      <x:c r="O134" s="27" t="n">
        <x:v>481.5956173807878</x:v>
      </x:c>
      <x:c r="P134" s="27" t="n">
        <x:v>496.1902020555651</x:v>
      </x:c>
      <x:c r="Q134" s="27" t="n">
        <x:v>1267.7623249294368</x:v>
      </x:c>
      <x:c r="R134" s="27" t="n">
        <x:v>503.0204773180505</x:v>
      </x:c>
      <x:c r="S134" s="27" t="n">
        <x:v>0</x:v>
      </x:c>
      <x:c r="T134" s="27" t="n">
        <x:v>501.7053900367405</x:v>
      </x:c>
      <x:c r="U134" s="27" t="n">
        <x:v>485.01966319188733</x:v>
      </x:c>
      <x:c r="V134" s="27" t="n">
        <x:v>472.4617666149288</x:v>
      </x:c>
      <x:c r="W134" s="27" t="n">
        <x:v>473.30433566548686</x:v>
      </x:c>
      <x:c r="X134" s="27" t="n">
        <x:v>451.73545885974096</x:v>
      </x:c>
      <x:c r="Y134" s="27" t="n">
        <x:v>420.11345822769715</x:v>
      </x:c>
      <x:c r="Z134" s="27" t="n">
        <x:v>486.32271993476934</x:v>
      </x:c>
      <x:c r="AA134" s="27" t="n">
        <x:v>491.9199148594185</x:v>
      </x:c>
      <x:c r="AB134" s="27" t="n">
        <x:v>470.940653460419</x:v>
      </x:c>
      <x:c r="AC134" s="27" t="n">
        <x:v>1260.10428149714</x:v>
      </x:c>
      <x:c r="AD134" s="27" t="n">
        <x:v>484.39151171015874</x:v>
      </x:c>
      <x:c r="AE134" s="27" t="n">
        <x:v>468.2839249208522</x:v>
      </x:c>
      <x:c r="AF134" s="27" t="n">
        <x:v>472.5065427937691</x:v>
      </x:c>
      <x:c r="AG134" s="27" t="n">
        <x:v>1207.7680500000001</x:v>
      </x:c>
      <x:c r="AH134" s="27" t="n">
        <x:v>1212.3573018457007</x:v>
      </x:c>
      <x:c r="AI134" s="27" t="n">
        <x:v>1176.6774354502627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59.05197477662452</x:v>
      </x:c>
      <x:c r="CN134" s="27" t="n">
        <x:v>82.3305695426088</x:v>
      </x:c>
      <x:c r="CO134" s="27" t="n">
        <x:v>63.980608033685414</x:v>
      </x:c>
      <x:c r="CP134" s="27" t="n">
        <x:v>91.2164502571404</x:v>
      </x:c>
      <x:c r="CQ134" s="27" t="n">
        <x:v>165.7586896719884</x:v>
      </x:c>
      <x:c r="CR134" s="27" t="n">
        <x:v>177.94403666432225</x:v>
      </x:c>
      <x:c r="CS134" s="27" t="n">
        <x:v>185.5390908424362</x:v>
      </x:c>
      <x:c r="CT134" s="27" t="n">
        <x:v>224.2405457416082</x:v>
      </x:c>
      <x:c r="CU134" s="27" t="n">
        <x:v>271.37656057966325</x:v>
      </x:c>
      <x:c r="CV134" s="27" t="n">
        <x:v>299.20174938038764</x:v>
      </x:c>
      <x:c r="CW134" s="27" t="n">
        <x:v>372.7522331454065</x:v>
      </x:c>
      <x:c r="CX134" s="27" t="n">
        <x:v>413.3054747640694</x:v>
      </x:c>
      <x:c r="CY134" s="27" t="n">
        <x:v>404.7909769566508</x:v>
      </x:c>
      <x:c r="CZ134" s="27" t="n">
        <x:v>343.61976183890454</x:v>
      </x:c>
      <x:c r="DA134" s="27" t="n">
        <x:v>349.71547673676275</x:v>
      </x:c>
      <x:c r="DB134" s="27" t="n">
        <x:v>444.56926585521177</x:v>
      </x:c>
      <x:c r="DC134" s="27" t="n">
        <x:v>473.96613510739354</x:v>
      </x:c>
      <x:c r="DD134" s="27" t="n">
        <x:v>501.84437026520783</x:v>
      </x:c>
      <x:c r="DE134" s="27" t="n">
        <x:v>482.40192091077915</x:v>
      </x:c>
      <x:c r="DF134" s="27" t="n">
        <x:v>0</x:v>
      </x:c>
      <x:c r="DG134" s="27" t="n">
        <x:v>568.1612237580084</x:v>
      </x:c>
      <x:c r="DH134" s="27" t="n">
        <x:v>580.1743498616595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278.7290055730502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578.9267395365149</x:v>
      </x:c>
      <x:c r="DW134" s="27" t="n">
        <x:v>614.7621182524231</x:v>
      </x:c>
      <x:c r="DX134" s="27" t="n">
        <x:v>662.3275796700996</x:v>
      </x:c>
      <x:c r="DY134" s="27" t="n">
        <x:v>638.5461322774119</x:v>
      </x:c>
      <x:c r="DZ134" s="27" t="n">
        <x:v>636.2668121707409</x:v>
      </x:c>
      <x:c r="EA134" s="27" t="n">
        <x:v>631.4701995459543</x:v>
      </x:c>
      <x:c r="EB134" s="27" t="n">
        <x:v>570.9128893697864</x:v>
      </x:c>
      <x:c r="EC134" s="27" t="n">
        <x:v>675.0763351821251</x:v>
      </x:c>
      <x:c r="ED134" s="27" t="n">
        <x:v>1315.0035142340166</x:v>
      </x:c>
      <x:c r="EE134" s="27" t="n">
        <x:v>612.4891578251255</x:v>
      </x:c>
      <x:c r="EF134" s="27" t="n">
        <x:v>573.0410100364758</x:v>
      </x:c>
      <x:c r="EG134" s="27" t="n">
        <x:v>1245.8939241946218</x:v>
      </x:c>
      <x:c r="EH134" s="27" t="n">
        <x:v>1292.7120630437903</x:v>
      </x:c>
      <x:c r="EI134" s="27" t="n">
        <x:v>670.4767954773586</x:v>
      </x:c>
      <x:c r="EJ134" s="27" t="n">
        <x:v>612.2848592645282</x:v>
      </x:c>
      <x:c r="EK134" s="27" t="n">
        <x:v>680.2207575421256</x:v>
      </x:c>
      <x:c r="EL134" s="27" t="n">
        <x:v>1320.0208457421138</x:v>
      </x:c>
      <x:c r="EM134" s="27" t="n">
        <x:v>1064.9818025862176</x:v>
      </x:c>
      <x:c r="EN134" s="27" t="n">
        <x:v>1326.867152233507</x:v>
      </x:c>
      <x:c r="EO134" s="27" t="n">
        <x:v>1316.9276632306255</x:v>
      </x:c>
      <x:c r="EP134" s="28" t="n">
        <x:f>SUM(B134:EO134)</x:f>
        <x:v>40913.06229741445</x:v>
      </x:c>
      <x:c r="EQ134" s="28" t="n">
        <x:v>21707.226674888763</x:v>
      </x:c>
    </x:row>
    <x:row r="135" ht="20" customHeight="1">
      <x:c r="A135" s="26" t="n">
        <x:v>45822</x:v>
      </x:c>
      <x:c r="B135" s="27" t="n">
        <x:v>589.3838</x:v>
      </x:c>
      <x:c r="C135" s="27" t="n">
        <x:v>622.1473032125413</x:v>
      </x:c>
      <x:c r="D135" s="27" t="n">
        <x:v>611.275882465317</x:v>
      </x:c>
      <x:c r="E135" s="27" t="n">
        <x:v>0</x:v>
      </x:c>
      <x:c r="F135" s="27" t="n">
        <x:v>0</x:v>
      </x:c>
      <x:c r="G135" s="27" t="n">
        <x:v>622.3121986847871</x:v>
      </x:c>
      <x:c r="H135" s="27" t="n">
        <x:v>610.7792427932305</x:v>
      </x:c>
      <x:c r="I135" s="27" t="n">
        <x:v>0</x:v>
      </x:c>
      <x:c r="J135" s="27" t="n">
        <x:v>0</x:v>
      </x:c>
      <x:c r="K135" s="27" t="n">
        <x:v>544.6475977602366</x:v>
      </x:c>
      <x:c r="L135" s="27" t="n">
        <x:v>583.5979792125837</x:v>
      </x:c>
      <x:c r="M135" s="27" t="n">
        <x:v>0</x:v>
      </x:c>
      <x:c r="N135" s="27" t="n">
        <x:v>590.5174674053791</x:v>
      </x:c>
      <x:c r="O135" s="27" t="n">
        <x:v>550.0485081521234</x:v>
      </x:c>
      <x:c r="P135" s="27" t="n">
        <x:v>0</x:v>
      </x:c>
      <x:c r="Q135" s="27" t="n">
        <x:v>487.1299763248421</x:v>
      </x:c>
      <x:c r="R135" s="27" t="n">
        <x:v>855.2352038569044</x:v>
      </x:c>
      <x:c r="S135" s="27" t="n">
        <x:v>474.7708067600909</x:v>
      </x:c>
      <x:c r="T135" s="27" t="n">
        <x:v>0</x:v>
      </x:c>
      <x:c r="U135" s="27" t="n">
        <x:v>0</x:v>
      </x:c>
      <x:c r="V135" s="27" t="n">
        <x:v>496.2946936831566</x:v>
      </x:c>
      <x:c r="W135" s="27" t="n">
        <x:v>471.91116716504047</x:v>
      </x:c>
      <x:c r="X135" s="27" t="n">
        <x:v>476.5326057676145</x:v>
      </x:c>
      <x:c r="Y135" s="27" t="n">
        <x:v>487.75984850651787</x:v>
      </x:c>
      <x:c r="Z135" s="27" t="n">
        <x:v>1206.772494397052</x:v>
      </x:c>
      <x:c r="AA135" s="27" t="n">
        <x:v>481.0151703394557</x:v>
      </x:c>
      <x:c r="AB135" s="27" t="n">
        <x:v>429.64052470555146</x:v>
      </x:c>
      <x:c r="AC135" s="27" t="n">
        <x:v>1268.0575885333994</x:v>
      </x:c>
      <x:c r="AD135" s="27" t="n">
        <x:v>1276.5817398400586</x:v>
      </x:c>
      <x:c r="AE135" s="27" t="n">
        <x:v>446.45427209315386</x:v>
      </x:c>
      <x:c r="AF135" s="27" t="n">
        <x:v>1228.6069420750487</x:v>
      </x:c>
      <x:c r="AG135" s="27" t="n">
        <x:v>1209.8743444444444</x:v>
      </x:c>
      <x:c r="AH135" s="27" t="n">
        <x:v>395.6352282620798</x:v>
      </x:c>
      <x:c r="AI135" s="27" t="n">
        <x:v>1191.8867764272943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0</x:v>
      </x:c>
      <x:c r="CP135" s="27" t="n">
        <x:v>69.87945587064355</x:v>
      </x:c>
      <x:c r="CQ135" s="27" t="n">
        <x:v>150.58424534006048</x:v>
      </x:c>
      <x:c r="CR135" s="27" t="n">
        <x:v>167.30558855447447</x:v>
      </x:c>
      <x:c r="CS135" s="27" t="n">
        <x:v>194.29809673071787</x:v>
      </x:c>
      <x:c r="CT135" s="27" t="n">
        <x:v>255.33314930331179</x:v>
      </x:c>
      <x:c r="CU135" s="27" t="n">
        <x:v>274.4672268493283</x:v>
      </x:c>
      <x:c r="CV135" s="27" t="n">
        <x:v>270.3975189901657</x:v>
      </x:c>
      <x:c r="CW135" s="27" t="n">
        <x:v>308.7701873017908</x:v>
      </x:c>
      <x:c r="CX135" s="27" t="n">
        <x:v>313.25136969684456</x:v>
      </x:c>
      <x:c r="CY135" s="27" t="n">
        <x:v>281.3210169427283</x:v>
      </x:c>
      <x:c r="CZ135" s="27" t="n">
        <x:v>331.08793411992895</x:v>
      </x:c>
      <x:c r="DA135" s="27" t="n">
        <x:v>391.4315962800953</x:v>
      </x:c>
      <x:c r="DB135" s="27" t="n">
        <x:v>446.836892200392</x:v>
      </x:c>
      <x:c r="DC135" s="27" t="n">
        <x:v>490.3182693721185</x:v>
      </x:c>
      <x:c r="DD135" s="27" t="n">
        <x:v>469.9941089483136</x:v>
      </x:c>
      <x:c r="DE135" s="27" t="n">
        <x:v>499.2185461286755</x:v>
      </x:c>
      <x:c r="DF135" s="27" t="n">
        <x:v>398.2083533968931</x:v>
      </x:c>
      <x:c r="DG135" s="27" t="n">
        <x:v>447.19474694067117</x:v>
      </x:c>
      <x:c r="DH135" s="27" t="n">
        <x:v>0</x:v>
      </x:c>
      <x:c r="DI135" s="27" t="n">
        <x:v>0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105.28342142848908</x:v>
      </x:c>
      <x:c r="DP135" s="27" t="n">
        <x:v>617.8977572801466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637.021761532441</x:v>
      </x:c>
      <x:c r="DW135" s="27" t="n">
        <x:v>602.6584765864588</x:v>
      </x:c>
      <x:c r="DX135" s="27" t="n">
        <x:v>608.1327948901692</x:v>
      </x:c>
      <x:c r="DY135" s="27" t="n">
        <x:v>597.8396665991891</x:v>
      </x:c>
      <x:c r="DZ135" s="27" t="n">
        <x:v>612.2591593055139</x:v>
      </x:c>
      <x:c r="EA135" s="27" t="n">
        <x:v>625.7403110892515</x:v>
      </x:c>
      <x:c r="EB135" s="27" t="n">
        <x:v>552.2752210303694</x:v>
      </x:c>
      <x:c r="EC135" s="27" t="n">
        <x:v>614.8566575931718</x:v>
      </x:c>
      <x:c r="ED135" s="27" t="n">
        <x:v>1289.386849399864</x:v>
      </x:c>
      <x:c r="EE135" s="27" t="n">
        <x:v>1307.1172413071579</x:v>
      </x:c>
      <x:c r="EF135" s="27" t="n">
        <x:v>1285.5915102191157</x:v>
      </x:c>
      <x:c r="EG135" s="27" t="n">
        <x:v>1300.1235994854587</x:v>
      </x:c>
      <x:c r="EH135" s="27" t="n">
        <x:v>1332.7892998586676</x:v>
      </x:c>
      <x:c r="EI135" s="27" t="n">
        <x:v>1282.4512353998139</x:v>
      </x:c>
      <x:c r="EJ135" s="27" t="n">
        <x:v>1174.6864452041534</x:v>
      </x:c>
      <x:c r="EK135" s="27" t="n">
        <x:v>639.4738656901018</x:v>
      </x:c>
      <x:c r="EL135" s="27" t="n">
        <x:v>561.6291255453741</x:v>
      </x:c>
      <x:c r="EM135" s="27" t="n">
        <x:v>638.8621441433548</x:v>
      </x:c>
      <x:c r="EN135" s="27" t="n">
        <x:v>635.0558849385825</x:v>
      </x:c>
      <x:c r="EO135" s="27" t="n">
        <x:v>570.1459946810825</x:v>
      </x:c>
      <x:c r="EP135" s="28" t="n">
        <x:f>SUM(B135:EO135)</x:f>
        <x:v>41560.04608904299</x:v>
      </x:c>
      <x:c r="EQ135" s="28" t="n">
        <x:v>22770.953868304645</x:v>
      </x:c>
    </x:row>
    <x:row r="136" ht="20" customHeight="1">
      <x:c r="A136" s="26" t="n">
        <x:v>45823</x:v>
      </x:c>
      <x:c r="B136" s="27" t="n">
        <x:v>807.4175369864553</x:v>
      </x:c>
      <x:c r="C136" s="27" t="n">
        <x:v>802.9194426371848</x:v>
      </x:c>
      <x:c r="D136" s="27" t="n">
        <x:v>821.2316666666666</x:v>
      </x:c>
      <x:c r="E136" s="27" t="n">
        <x:v>769.062731950373</x:v>
      </x:c>
      <x:c r="F136" s="27" t="n">
        <x:v>763.3538880135492</x:v>
      </x:c>
      <x:c r="G136" s="27" t="n">
        <x:v>793.2583333333332</x:v>
      </x:c>
      <x:c r="H136" s="27" t="n">
        <x:v>742.3129833333332</x:v>
      </x:c>
      <x:c r="I136" s="27" t="n">
        <x:v>745.1143409360096</x:v>
      </x:c>
      <x:c r="J136" s="27" t="n">
        <x:v>1439.3423195218013</x:v>
      </x:c>
      <x:c r="K136" s="27" t="n">
        <x:v>697.7021510079724</x:v>
      </x:c>
      <x:c r="L136" s="27" t="n">
        <x:v>0</x:v>
      </x:c>
      <x:c r="M136" s="27" t="n">
        <x:v>742.8668335883092</x:v>
      </x:c>
      <x:c r="N136" s="27" t="n">
        <x:v>674.2633996933789</x:v>
      </x:c>
      <x:c r="O136" s="27" t="n">
        <x:v>650.7405851686541</x:v>
      </x:c>
      <x:c r="P136" s="27" t="n">
        <x:v>743.4078574089064</x:v>
      </x:c>
      <x:c r="Q136" s="27" t="n">
        <x:v>689.3920011687287</x:v>
      </x:c>
      <x:c r="R136" s="27" t="n">
        <x:v>659.5496030396565</x:v>
      </x:c>
      <x:c r="S136" s="27" t="n">
        <x:v>665.5202502954625</x:v>
      </x:c>
      <x:c r="T136" s="27" t="n">
        <x:v>670.0683889994251</x:v>
      </x:c>
      <x:c r="U136" s="27" t="n">
        <x:v>669.118267009772</x:v>
      </x:c>
      <x:c r="V136" s="27" t="n">
        <x:v>648.3012892275569</x:v>
      </x:c>
      <x:c r="W136" s="27" t="n">
        <x:v>634.4889184256941</x:v>
      </x:c>
      <x:c r="X136" s="27" t="n">
        <x:v>1411.21145107844</x:v>
      </x:c>
      <x:c r="Y136" s="27" t="n">
        <x:v>1421.233453090836</x:v>
      </x:c>
      <x:c r="Z136" s="27" t="n">
        <x:v>696.0520802199113</x:v>
      </x:c>
      <x:c r="AA136" s="27" t="n">
        <x:v>657.4962111111112</x:v>
      </x:c>
      <x:c r="AB136" s="27" t="n">
        <x:v>618.2440916666666</x:v>
      </x:c>
      <x:c r="AC136" s="27" t="n">
        <x:v>809.9384104680238</x:v>
      </x:c>
      <x:c r="AD136" s="27" t="n">
        <x:v>1415.5002703870912</x:v>
      </x:c>
      <x:c r="AE136" s="27" t="n">
        <x:v>1408.8704252961807</x:v>
      </x:c>
      <x:c r="AF136" s="27" t="n">
        <x:v>634.0564290892403</x:v>
      </x:c>
      <x:c r="AG136" s="27" t="n">
        <x:v>608.1290480052497</x:v>
      </x:c>
      <x:c r="AH136" s="27" t="n">
        <x:v>1361.0234886297276</x:v>
      </x:c>
      <x:c r="AI136" s="27" t="n">
        <x:v>1303.3287706589313</x:v>
      </x:c>
      <x:c r="AJ136" s="27" t="n">
        <x:v>558.2478570743532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21.060816962124704</x:v>
      </x:c>
      <x:c r="AQ136" s="27" t="n">
        <x:v>372.5992089699348</x:v>
      </x:c>
      <x:c r="AR136" s="27" t="n">
        <x:v>0</x:v>
      </x:c>
      <x:c r="AS136" s="27" t="n">
        <x:v>0</x:v>
      </x:c>
      <x:c r="AT136" s="27" t="n">
        <x:v>273.9725505635227</x:v>
      </x:c>
      <x:c r="AU136" s="27" t="n">
        <x:v>256.35276845133774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519.2081955351401</x:v>
      </x:c>
      <x:c r="BP136" s="27" t="n">
        <x:v>539.2580326666631</x:v>
      </x:c>
      <x:c r="BQ136" s="27" t="n">
        <x:v>620.3201011621687</x:v>
      </x:c>
      <x:c r="BR136" s="27" t="n">
        <x:v>664.3175215174176</x:v>
      </x:c>
      <x:c r="BS136" s="27" t="n">
        <x:v>700.374198511362</x:v>
      </x:c>
      <x:c r="BT136" s="27" t="n">
        <x:v>623.0481629677753</x:v>
      </x:c>
      <x:c r="BU136" s="27" t="n">
        <x:v>505.76145321234003</x:v>
      </x:c>
      <x:c r="BV136" s="27" t="n">
        <x:v>685.1404457472942</x:v>
      </x:c>
      <x:c r="BW136" s="27" t="n">
        <x:v>700.5995656672806</x:v>
      </x:c>
      <x:c r="BX136" s="27" t="n">
        <x:v>663.0792237317199</x:v>
      </x:c>
      <x:c r="BY136" s="27" t="n">
        <x:v>712.020675099788</x:v>
      </x:c>
      <x:c r="BZ136" s="27" t="n">
        <x:v>761.3325660842437</x:v>
      </x:c>
      <x:c r="CA136" s="27" t="n">
        <x:v>43.88123530293936</x:v>
      </x:c>
      <x:c r="CB136" s="27" t="n">
        <x:v>0</x:v>
      </x:c>
      <x:c r="CC136" s="27" t="n">
        <x:v>85.32804117424007</x:v>
      </x:c>
      <x:c r="CD136" s="27" t="n">
        <x:v>91.47481282433691</x:v>
      </x:c>
      <x:c r="CE136" s="27" t="n">
        <x:v>60.69273439244061</x:v>
      </x:c>
      <x:c r="CF136" s="27" t="n">
        <x:v>0</x:v>
      </x:c>
      <x:c r="CG136" s="27" t="n">
        <x:v>109.23410009487361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449.1902315989823</x:v>
      </x:c>
      <x:c r="CM136" s="27" t="n">
        <x:v>1202.1860927246848</x:v>
      </x:c>
      <x:c r="CN136" s="27" t="n">
        <x:v>1248.9033277591586</x:v>
      </x:c>
      <x:c r="CO136" s="27" t="n">
        <x:v>625.012936834463</x:v>
      </x:c>
      <x:c r="CP136" s="27" t="n">
        <x:v>648.8641479148245</x:v>
      </x:c>
      <x:c r="CQ136" s="27" t="n">
        <x:v>653.6849947488298</x:v>
      </x:c>
      <x:c r="CR136" s="27" t="n">
        <x:v>631.9789734244058</x:v>
      </x:c>
      <x:c r="CS136" s="27" t="n">
        <x:v>678.393584341581</x:v>
      </x:c>
      <x:c r="CT136" s="27" t="n">
        <x:v>693.4504573896622</x:v>
      </x:c>
      <x:c r="CU136" s="27" t="n">
        <x:v>704.2012818840283</x:v>
      </x:c>
      <x:c r="CV136" s="27" t="n">
        <x:v>717.2604294787257</x:v>
      </x:c>
      <x:c r="CW136" s="27" t="n">
        <x:v>721.9605245169793</x:v>
      </x:c>
      <x:c r="CX136" s="27" t="n">
        <x:v>781.18614773084</x:v>
      </x:c>
      <x:c r="CY136" s="27" t="n">
        <x:v>819.6250176373377</x:v>
      </x:c>
      <x:c r="CZ136" s="27" t="n">
        <x:v>831.6428634054733</x:v>
      </x:c>
      <x:c r="DA136" s="27" t="n">
        <x:v>863.7785623437179</x:v>
      </x:c>
      <x:c r="DB136" s="27" t="n">
        <x:v>1042.972089188892</x:v>
      </x:c>
      <x:c r="DC136" s="27" t="n">
        <x:v>1071.3841094844622</x:v>
      </x:c>
      <x:c r="DD136" s="27" t="n">
        <x:v>972.8819303444634</x:v>
      </x:c>
      <x:c r="DE136" s="27" t="n">
        <x:v>767.0464651927103</x:v>
      </x:c>
      <x:c r="DF136" s="27" t="n">
        <x:v>607.3539039742708</x:v>
      </x:c>
      <x:c r="DG136" s="27" t="n">
        <x:v>670.1453697286387</x:v>
      </x:c>
      <x:c r="DH136" s="27" t="n">
        <x:v>800.7322603068529</x:v>
      </x:c>
      <x:c r="DI136" s="27" t="n">
        <x:v>827.3959868177899</x:v>
      </x:c>
      <x:c r="DJ136" s="27" t="n">
        <x:v>829.6695061065961</x:v>
      </x:c>
      <x:c r="DK136" s="27" t="n">
        <x:v>192.44992366261397</x:v>
      </x:c>
      <x:c r="DL136" s="27" t="n">
        <x:v>183.66384589260326</x:v>
      </x:c>
      <x:c r="DM136" s="27" t="n">
        <x:v>171.65237913764076</x:v>
      </x:c>
      <x:c r="DN136" s="27" t="n">
        <x:v>173.87415858632232</x:v>
      </x:c>
      <x:c r="DO136" s="27" t="n">
        <x:v>278.1805097773042</x:v>
      </x:c>
      <x:c r="DP136" s="27" t="n">
        <x:v>179.03101251445412</x:v>
      </x:c>
      <x:c r="DQ136" s="27" t="n">
        <x:v>130.37161872233685</x:v>
      </x:c>
      <x:c r="DR136" s="27" t="n">
        <x:v>165.40684947865975</x:v>
      </x:c>
      <x:c r="DS136" s="27" t="n">
        <x:v>116.98153260330866</x:v>
      </x:c>
      <x:c r="DT136" s="27" t="n">
        <x:v>123.231035519731</x:v>
      </x:c>
      <x:c r="DU136" s="27" t="n">
        <x:v>82.3383815206987</x:v>
      </x:c>
      <x:c r="DV136" s="27" t="n">
        <x:v>893.3307499414927</x:v>
      </x:c>
      <x:c r="DW136" s="27" t="n">
        <x:v>949.2710754759981</x:v>
      </x:c>
      <x:c r="DX136" s="27" t="n">
        <x:v>938.6365590037523</x:v>
      </x:c>
      <x:c r="DY136" s="27" t="n">
        <x:v>908.6539818875334</x:v>
      </x:c>
      <x:c r="DZ136" s="27" t="n">
        <x:v>850.2402666772576</x:v>
      </x:c>
      <x:c r="EA136" s="27" t="n">
        <x:v>947.1016119241417</x:v>
      </x:c>
      <x:c r="EB136" s="27" t="n">
        <x:v>839.7085065087307</x:v>
      </x:c>
      <x:c r="EC136" s="27" t="n">
        <x:v>1434.7883552720177</x:v>
      </x:c>
      <x:c r="ED136" s="27" t="n">
        <x:v>1427.1200171656997</x:v>
      </x:c>
      <x:c r="EE136" s="27" t="n">
        <x:v>1508.2190459233107</x:v>
      </x:c>
      <x:c r="EF136" s="27" t="n">
        <x:v>1502.0397529586112</x:v>
      </x:c>
      <x:c r="EG136" s="27" t="n">
        <x:v>1453.921638409541</x:v>
      </x:c>
      <x:c r="EH136" s="27" t="n">
        <x:v>1416.496411807785</x:v>
      </x:c>
      <x:c r="EI136" s="27" t="n">
        <x:v>824.3414037691429</x:v>
      </x:c>
      <x:c r="EJ136" s="27" t="n">
        <x:v>760.1654628501486</x:v>
      </x:c>
      <x:c r="EK136" s="27" t="n">
        <x:v>687.762675470339</x:v>
      </x:c>
      <x:c r="EL136" s="27" t="n">
        <x:v>880.6341329307462</x:v>
      </x:c>
      <x:c r="EM136" s="27" t="n">
        <x:v>1259.2018466532832</x:v>
      </x:c>
      <x:c r="EN136" s="27" t="n">
        <x:v>809.9905381812791</x:v>
      </x:c>
      <x:c r="EO136" s="27" t="n">
        <x:v>698.6175486621536</x:v>
      </x:c>
      <x:c r="EP136" s="28" t="n">
        <x:f>SUM(B136:EO136)</x:f>
        <x:v>80390.14520959393</x:v>
      </x:c>
      <x:c r="EQ136" s="28" t="n">
        <x:v>57699.40396885243</x:v>
      </x:c>
    </x:row>
    <x:row r="137" ht="20" customHeight="1">
      <x:c r="A137" s="26" t="n">
        <x:v>45824</x:v>
      </x:c>
      <x:c r="B137" s="27" t="n">
        <x:v>782.9746664440654</x:v>
      </x:c>
      <x:c r="C137" s="27" t="n">
        <x:v>1482.6092127083218</x:v>
      </x:c>
      <x:c r="D137" s="27" t="n">
        <x:v>1032.2252097352607</x:v>
      </x:c>
      <x:c r="E137" s="27" t="n">
        <x:v>765.444705225109</x:v>
      </x:c>
      <x:c r="F137" s="27" t="n">
        <x:v>0</x:v>
      </x:c>
      <x:c r="G137" s="27" t="n">
        <x:v>815.0789695559117</x:v>
      </x:c>
      <x:c r="H137" s="27" t="n">
        <x:v>804.1996950881166</x:v>
      </x:c>
      <x:c r="I137" s="27" t="n">
        <x:v>756.8830267386969</x:v>
      </x:c>
      <x:c r="J137" s="27" t="n">
        <x:v>723.2075440474283</x:v>
      </x:c>
      <x:c r="K137" s="27" t="n">
        <x:v>735.4718798955375</x:v>
      </x:c>
      <x:c r="L137" s="27" t="n">
        <x:v>721.1085151844621</x:v>
      </x:c>
      <x:c r="M137" s="27" t="n">
        <x:v>704.4268946904526</x:v>
      </x:c>
      <x:c r="N137" s="27" t="n">
        <x:v>711.7517255222775</x:v>
      </x:c>
      <x:c r="O137" s="27" t="n">
        <x:v>715.2529542835562</x:v>
      </x:c>
      <x:c r="P137" s="27" t="n">
        <x:v>692.8161543730229</x:v>
      </x:c>
      <x:c r="Q137" s="27" t="n">
        <x:v>672.9847893487897</x:v>
      </x:c>
      <x:c r="R137" s="27" t="n">
        <x:v>669.3325030044813</x:v>
      </x:c>
      <x:c r="S137" s="27" t="n">
        <x:v>729.3966666666665</x:v>
      </x:c>
      <x:c r="T137" s="27" t="n">
        <x:v>692.91995181299</x:v>
      </x:c>
      <x:c r="U137" s="27" t="n">
        <x:v>669.805988281956</x:v>
      </x:c>
      <x:c r="V137" s="27" t="n">
        <x:v>665.3004183557231</x:v>
      </x:c>
      <x:c r="W137" s="27" t="n">
        <x:v>643.032972339986</x:v>
      </x:c>
      <x:c r="X137" s="27" t="n">
        <x:v>651.3285666666667</x:v>
      </x:c>
      <x:c r="Y137" s="27" t="n">
        <x:v>730.9683250939697</x:v>
      </x:c>
      <x:c r="Z137" s="27" t="n">
        <x:v>706.7713998134327</x:v>
      </x:c>
      <x:c r="AA137" s="27" t="n">
        <x:v>1420.3800696432565</x:v>
      </x:c>
      <x:c r="AB137" s="27" t="n">
        <x:v>671.8260932857361</x:v>
      </x:c>
      <x:c r="AC137" s="27" t="n">
        <x:v>674.1093722222222</x:v>
      </x:c>
      <x:c r="AD137" s="27" t="n">
        <x:v>649.7365546382671</x:v>
      </x:c>
      <x:c r="AE137" s="27" t="n">
        <x:v>1402.6965569531549</x:v>
      </x:c>
      <x:c r="AF137" s="27" t="n">
        <x:v>1388.2591200337386</x:v>
      </x:c>
      <x:c r="AG137" s="27" t="n">
        <x:v>1405.3327612824635</x:v>
      </x:c>
      <x:c r="AH137" s="27" t="n">
        <x:v>1378.953950026067</x:v>
      </x:c>
      <x:c r="AI137" s="27" t="n">
        <x:v>1329.382417316701</x:v>
      </x:c>
      <x:c r="AJ137" s="27" t="n">
        <x:v>609.6972985166503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364.838368814029</x:v>
      </x:c>
      <x:c r="AR137" s="27" t="n">
        <x:v>233.55192557042292</x:v>
      </x:c>
      <x:c r="AS137" s="27" t="n">
        <x:v>338.61230000000006</x:v>
      </x:c>
      <x:c r="AT137" s="27" t="n">
        <x:v>317.6187989626767</x:v>
      </x:c>
      <x:c r="AU137" s="27" t="n">
        <x:v>979.5792747745041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0</x:v>
      </x:c>
      <x:c r="BP137" s="27" t="n">
        <x:v>467.33499817042537</x:v>
      </x:c>
      <x:c r="BQ137" s="27" t="n">
        <x:v>561.3978011492221</x:v>
      </x:c>
      <x:c r="BR137" s="27" t="n">
        <x:v>587.5926284259324</x:v>
      </x:c>
      <x:c r="BS137" s="27" t="n">
        <x:v>615.6528101732255</x:v>
      </x:c>
      <x:c r="BT137" s="27" t="n">
        <x:v>612.8439455100247</x:v>
      </x:c>
      <x:c r="BU137" s="27" t="n">
        <x:v>683.0997706910096</x:v>
      </x:c>
      <x:c r="BV137" s="27" t="n">
        <x:v>639.5233519653895</x:v>
      </x:c>
      <x:c r="BW137" s="27" t="n">
        <x:v>738.0242823163734</x:v>
      </x:c>
      <x:c r="BX137" s="27" t="n">
        <x:v>716.1706728532214</x:v>
      </x:c>
      <x:c r="BY137" s="27" t="n">
        <x:v>799.5157283173309</x:v>
      </x:c>
      <x:c r="BZ137" s="27" t="n">
        <x:v>112.58109654176303</x:v>
      </x:c>
      <x:c r="CA137" s="27" t="n">
        <x:v>84.87358208825836</x:v>
      </x:c>
      <x:c r="CB137" s="27" t="n">
        <x:v>153.86993508518015</x:v>
      </x:c>
      <x:c r="CC137" s="27" t="n">
        <x:v>201.07791123890865</x:v>
      </x:c>
      <x:c r="CD137" s="27" t="n">
        <x:v>190.77230395888245</x:v>
      </x:c>
      <x:c r="CE137" s="27" t="n">
        <x:v>0</x:v>
      </x:c>
      <x:c r="CF137" s="27" t="n">
        <x:v>300.2021267141864</x:v>
      </x:c>
      <x:c r="CG137" s="27" t="n">
        <x:v>308.141205347757</x:v>
      </x:c>
      <x:c r="CH137" s="27" t="n">
        <x:v>297.88465217215617</x:v>
      </x:c>
      <x:c r="CI137" s="27" t="n">
        <x:v>310.6089404843494</x:v>
      </x:c>
      <x:c r="CJ137" s="27" t="n">
        <x:v>0</x:v>
      </x:c>
      <x:c r="CK137" s="27" t="n">
        <x:v>0</x:v>
      </x:c>
      <x:c r="CL137" s="27" t="n">
        <x:v>400.80771902848227</x:v>
      </x:c>
      <x:c r="CM137" s="27" t="n">
        <x:v>1182.6464024970282</x:v>
      </x:c>
      <x:c r="CN137" s="27" t="n">
        <x:v>1194.3649919221186</x:v>
      </x:c>
      <x:c r="CO137" s="27" t="n">
        <x:v>580.955814810912</x:v>
      </x:c>
      <x:c r="CP137" s="27" t="n">
        <x:v>621.3642642860076</x:v>
      </x:c>
      <x:c r="CQ137" s="27" t="n">
        <x:v>681.3758710819653</x:v>
      </x:c>
      <x:c r="CR137" s="27" t="n">
        <x:v>699.340253993394</x:v>
      </x:c>
      <x:c r="CS137" s="27" t="n">
        <x:v>682.9850854447699</x:v>
      </x:c>
      <x:c r="CT137" s="27" t="n">
        <x:v>635.8283395524435</x:v>
      </x:c>
      <x:c r="CU137" s="27" t="n">
        <x:v>677.1662564903278</x:v>
      </x:c>
      <x:c r="CV137" s="27" t="n">
        <x:v>766.9872259922954</x:v>
      </x:c>
      <x:c r="CW137" s="27" t="n">
        <x:v>811.7432209850268</x:v>
      </x:c>
      <x:c r="CX137" s="27" t="n">
        <x:v>816.5067463878737</x:v>
      </x:c>
      <x:c r="CY137" s="27" t="n">
        <x:v>848.3184898108171</x:v>
      </x:c>
      <x:c r="CZ137" s="27" t="n">
        <x:v>860.7598334630787</x:v>
      </x:c>
      <x:c r="DA137" s="27" t="n">
        <x:v>877.35889792112</x:v>
      </x:c>
      <x:c r="DB137" s="27" t="n">
        <x:v>1006.727729538422</x:v>
      </x:c>
      <x:c r="DC137" s="27" t="n">
        <x:v>1094.5480913693868</x:v>
      </x:c>
      <x:c r="DD137" s="27" t="n">
        <x:v>962.5500269462442</x:v>
      </x:c>
      <x:c r="DE137" s="27" t="n">
        <x:v>728.0866085831262</x:v>
      </x:c>
      <x:c r="DF137" s="27" t="n">
        <x:v>555.7698658839867</x:v>
      </x:c>
      <x:c r="DG137" s="27" t="n">
        <x:v>800.0524449933516</x:v>
      </x:c>
      <x:c r="DH137" s="27" t="n">
        <x:v>844.7184921306997</x:v>
      </x:c>
      <x:c r="DI137" s="27" t="n">
        <x:v>833.4039800644169</x:v>
      </x:c>
      <x:c r="DJ137" s="27" t="n">
        <x:v>135.44916587460762</x:v>
      </x:c>
      <x:c r="DK137" s="27" t="n">
        <x:v>221.0030283395463</x:v>
      </x:c>
      <x:c r="DL137" s="27" t="n">
        <x:v>156.62896279248503</x:v>
      </x:c>
      <x:c r="DM137" s="27" t="n">
        <x:v>861.3637242771492</x:v>
      </x:c>
      <x:c r="DN137" s="27" t="n">
        <x:v>394.1934622640952</x:v>
      </x:c>
      <x:c r="DO137" s="27" t="n">
        <x:v>131.3457385142034</x:v>
      </x:c>
      <x:c r="DP137" s="27" t="n">
        <x:v>118.6367834099342</x:v>
      </x:c>
      <x:c r="DQ137" s="27" t="n">
        <x:v>118.64928791783359</x:v>
      </x:c>
      <x:c r="DR137" s="27" t="n">
        <x:v>126.48311491835022</x:v>
      </x:c>
      <x:c r="DS137" s="27" t="n">
        <x:v>138.22205154940548</x:v>
      </x:c>
      <x:c r="DT137" s="27" t="n">
        <x:v>231.37909326480565</x:v>
      </x:c>
      <x:c r="DU137" s="27" t="n">
        <x:v>146.9312402085277</x:v>
      </x:c>
      <x:c r="DV137" s="27" t="n">
        <x:v>891.8603423865444</x:v>
      </x:c>
      <x:c r="DW137" s="27" t="n">
        <x:v>907.9353063647151</x:v>
      </x:c>
      <x:c r="DX137" s="27" t="n">
        <x:v>888.1542959812513</x:v>
      </x:c>
      <x:c r="DY137" s="27" t="n">
        <x:v>824.3208251011825</x:v>
      </x:c>
      <x:c r="DZ137" s="27" t="n">
        <x:v>872.0801406175128</x:v>
      </x:c>
      <x:c r="EA137" s="27" t="n">
        <x:v>917.3371056848462</x:v>
      </x:c>
      <x:c r="EB137" s="27" t="n">
        <x:v>778.994251458333</x:v>
      </x:c>
      <x:c r="EC137" s="27" t="n">
        <x:v>1413.5057217948843</x:v>
      </x:c>
      <x:c r="ED137" s="27" t="n">
        <x:v>1426.1305716916766</x:v>
      </x:c>
      <x:c r="EE137" s="27" t="n">
        <x:v>749.2807173549435</x:v>
      </x:c>
      <x:c r="EF137" s="27" t="n">
        <x:v>1388.202772437148</x:v>
      </x:c>
      <x:c r="EG137" s="27" t="n">
        <x:v>1409.5694768107576</x:v>
      </x:c>
      <x:c r="EH137" s="27" t="n">
        <x:v>1456.9415672461623</x:v>
      </x:c>
      <x:c r="EI137" s="27" t="n">
        <x:v>814.5385328190051</x:v>
      </x:c>
      <x:c r="EJ137" s="27" t="n">
        <x:v>720.1378936506432</x:v>
      </x:c>
      <x:c r="EK137" s="27" t="n">
        <x:v>1312.409659843093</x:v>
      </x:c>
      <x:c r="EL137" s="27" t="n">
        <x:v>893.1818339512424</x:v>
      </x:c>
      <x:c r="EM137" s="27" t="n">
        <x:v>755.0926582071536</x:v>
      </x:c>
      <x:c r="EN137" s="27" t="n">
        <x:v>796.475881464481</x:v>
      </x:c>
      <x:c r="EO137" s="27" t="n">
        <x:v>1407.5849663722693</x:v>
      </x:c>
      <x:c r="EP137" s="28" t="n">
        <x:f>SUM(B137:EO137)</x:f>
        <x:v>82389.42216786643</x:v>
      </x:c>
      <x:c r="EQ137" s="28" t="n">
        <x:v>59206.62655861598</x:v>
      </x:c>
    </x:row>
    <x:row r="138" ht="20" customHeight="1">
      <x:c r="A138" s="26" t="n">
        <x:v>45825</x:v>
      </x:c>
      <x:c r="B138" s="27" t="n">
        <x:v>406.7737170681851</x:v>
      </x:c>
      <x:c r="C138" s="27" t="n">
        <x:v>784.7353833333333</x:v>
      </x:c>
      <x:c r="D138" s="27" t="n">
        <x:v>1458.1477507360403</x:v>
      </x:c>
      <x:c r="E138" s="27" t="n">
        <x:v>760.6324861393482</x:v>
      </x:c>
      <x:c r="F138" s="27" t="n">
        <x:v>759.4079166666667</x:v>
      </x:c>
      <x:c r="G138" s="27" t="n">
        <x:v>794.5367393623978</x:v>
      </x:c>
      <x:c r="H138" s="27" t="n">
        <x:v>797.1968014407411</x:v>
      </x:c>
      <x:c r="I138" s="27" t="n">
        <x:v>730.441599668501</x:v>
      </x:c>
      <x:c r="J138" s="27" t="n">
        <x:v>720.7935827086098</x:v>
      </x:c>
      <x:c r="K138" s="27" t="n">
        <x:v>751.4847406600954</x:v>
      </x:c>
      <x:c r="L138" s="27" t="n">
        <x:v>763.2267619764112</x:v>
      </x:c>
      <x:c r="M138" s="27" t="n">
        <x:v>744.404085897432</x:v>
      </x:c>
      <x:c r="N138" s="27" t="n">
        <x:v>1480.588614260776</x:v>
      </x:c>
      <x:c r="O138" s="27" t="n">
        <x:v>717.2524832530605</x:v>
      </x:c>
      <x:c r="P138" s="27" t="n">
        <x:v>0</x:v>
      </x:c>
      <x:c r="Q138" s="27" t="n">
        <x:v>701.9707133195445</x:v>
      </x:c>
      <x:c r="R138" s="27" t="n">
        <x:v>1434.6266599174414</x:v>
      </x:c>
      <x:c r="S138" s="27" t="n">
        <x:v>659.7408791109546</x:v>
      </x:c>
      <x:c r="T138" s="27" t="n">
        <x:v>661.7738890961507</x:v>
      </x:c>
      <x:c r="U138" s="27" t="n">
        <x:v>676.2224434683449</x:v>
      </x:c>
      <x:c r="V138" s="27" t="n">
        <x:v>655.9705581006853</x:v>
      </x:c>
      <x:c r="W138" s="27" t="n">
        <x:v>1409.3570333333332</x:v>
      </x:c>
      <x:c r="X138" s="27" t="n">
        <x:v>647.3820798227401</x:v>
      </x:c>
      <x:c r="Y138" s="27" t="n">
        <x:v>647.833944835918</x:v>
      </x:c>
      <x:c r="Z138" s="27" t="n">
        <x:v>637.0785263202566</x:v>
      </x:c>
      <x:c r="AA138" s="27" t="n">
        <x:v>631.8065206031301</x:v>
      </x:c>
      <x:c r="AB138" s="27" t="n">
        <x:v>631.8630867514779</x:v>
      </x:c>
      <x:c r="AC138" s="27" t="n">
        <x:v>644.4370261426857</x:v>
      </x:c>
      <x:c r="AD138" s="27" t="n">
        <x:v>665.5116237046167</x:v>
      </x:c>
      <x:c r="AE138" s="27" t="n">
        <x:v>713.8496437118647</x:v>
      </x:c>
      <x:c r="AF138" s="27" t="n">
        <x:v>1394.2348161208797</x:v>
      </x:c>
      <x:c r="AG138" s="27" t="n">
        <x:v>1373.232154677466</x:v>
      </x:c>
      <x:c r="AH138" s="27" t="n">
        <x:v>1373.8085662719268</x:v>
      </x:c>
      <x:c r="AI138" s="27" t="n">
        <x:v>1313.8585486331137</x:v>
      </x:c>
      <x:c r="AJ138" s="27" t="n">
        <x:v>568.040546809916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41.42840001400837</x:v>
      </x:c>
      <x:c r="AS138" s="27" t="n">
        <x:v>312.78970507205185</x:v>
      </x:c>
      <x:c r="AT138" s="27" t="n">
        <x:v>287.6273467333878</x:v>
      </x:c>
      <x:c r="AU138" s="27" t="n">
        <x:v>277.1925031240986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80.17579514042939</x:v>
      </x:c>
      <x:c r="BO138" s="27" t="n">
        <x:v>643.2299407429475</x:v>
      </x:c>
      <x:c r="BP138" s="27" t="n">
        <x:v>655.0614168040131</x:v>
      </x:c>
      <x:c r="BQ138" s="27" t="n">
        <x:v>691.2274156385732</x:v>
      </x:c>
      <x:c r="BR138" s="27" t="n">
        <x:v>760.2845287060131</x:v>
      </x:c>
      <x:c r="BS138" s="27" t="n">
        <x:v>708.3127910175801</x:v>
      </x:c>
      <x:c r="BT138" s="27" t="n">
        <x:v>645.4036847837701</x:v>
      </x:c>
      <x:c r="BU138" s="27" t="n">
        <x:v>717.2560589960574</x:v>
      </x:c>
      <x:c r="BV138" s="27" t="n">
        <x:v>666.3823712354276</x:v>
      </x:c>
      <x:c r="BW138" s="27" t="n">
        <x:v>766.4691780725447</x:v>
      </x:c>
      <x:c r="BX138" s="27" t="n">
        <x:v>827.3042773683562</x:v>
      </x:c>
      <x:c r="BY138" s="27" t="n">
        <x:v>907.6551334426435</x:v>
      </x:c>
      <x:c r="BZ138" s="27" t="n">
        <x:v>267.5439892719252</x:v>
      </x:c>
      <x:c r="CA138" s="27" t="n">
        <x:v>283.3226159249685</x:v>
      </x:c>
      <x:c r="CB138" s="27" t="n">
        <x:v>254.46387429474018</x:v>
      </x:c>
      <x:c r="CC138" s="27" t="n">
        <x:v>280.92371933083103</x:v>
      </x:c>
      <x:c r="CD138" s="27" t="n">
        <x:v>325.20693622801787</x:v>
      </x:c>
      <x:c r="CE138" s="27" t="n">
        <x:v>355.9363461221592</x:v>
      </x:c>
      <x:c r="CF138" s="27" t="n">
        <x:v>367.3110792164951</x:v>
      </x:c>
      <x:c r="CG138" s="27" t="n">
        <x:v>377.66515135615293</x:v>
      </x:c>
      <x:c r="CH138" s="27" t="n">
        <x:v>0</x:v>
      </x:c>
      <x:c r="CI138" s="27" t="n">
        <x:v>110.53273104224672</x:v>
      </x:c>
      <x:c r="CJ138" s="27" t="n">
        <x:v>393.0689666666664</x:v>
      </x:c>
      <x:c r="CK138" s="27" t="n">
        <x:v>0</x:v>
      </x:c>
      <x:c r="CL138" s="27" t="n">
        <x:v>0</x:v>
      </x:c>
      <x:c r="CM138" s="27" t="n">
        <x:v>1142.6704693816316</x:v>
      </x:c>
      <x:c r="CN138" s="27" t="n">
        <x:v>1164.8893429921484</x:v>
      </x:c>
      <x:c r="CO138" s="27" t="n">
        <x:v>1193.920068257656</x:v>
      </x:c>
      <x:c r="CP138" s="27" t="n">
        <x:v>594.1946502704822</x:v>
      </x:c>
      <x:c r="CQ138" s="27" t="n">
        <x:v>610.7513888026851</x:v>
      </x:c>
      <x:c r="CR138" s="27" t="n">
        <x:v>696.9012589607548</x:v>
      </x:c>
      <x:c r="CS138" s="27" t="n">
        <x:v>723.6483757965673</x:v>
      </x:c>
      <x:c r="CT138" s="27" t="n">
        <x:v>698.4813225314712</x:v>
      </x:c>
      <x:c r="CU138" s="27" t="n">
        <x:v>675.6832404480492</x:v>
      </x:c>
      <x:c r="CV138" s="27" t="n">
        <x:v>725.7034480377429</x:v>
      </x:c>
      <x:c r="CW138" s="27" t="n">
        <x:v>760.6221735669337</x:v>
      </x:c>
      <x:c r="CX138" s="27" t="n">
        <x:v>790.142912920881</x:v>
      </x:c>
      <x:c r="CY138" s="27" t="n">
        <x:v>806.6216918967294</x:v>
      </x:c>
      <x:c r="CZ138" s="27" t="n">
        <x:v>862.3153535546784</x:v>
      </x:c>
      <x:c r="DA138" s="27" t="n">
        <x:v>862.6355254928097</x:v>
      </x:c>
      <x:c r="DB138" s="27" t="n">
        <x:v>951.2668651276178</x:v>
      </x:c>
      <x:c r="DC138" s="27" t="n">
        <x:v>1025.6495926432071</x:v>
      </x:c>
      <x:c r="DD138" s="27" t="n">
        <x:v>941.7603940566262</x:v>
      </x:c>
      <x:c r="DE138" s="27" t="n">
        <x:v>724.2875537925996</x:v>
      </x:c>
      <x:c r="DF138" s="27" t="n">
        <x:v>604.2779010023082</x:v>
      </x:c>
      <x:c r="DG138" s="27" t="n">
        <x:v>706.8520573207218</x:v>
      </x:c>
      <x:c r="DH138" s="27" t="n">
        <x:v>346.5056038833966</x:v>
      </x:c>
      <x:c r="DI138" s="27" t="n">
        <x:v>130.45010817941818</x:v>
      </x:c>
      <x:c r="DJ138" s="27" t="n">
        <x:v>107.14747091621109</x:v>
      </x:c>
      <x:c r="DK138" s="27" t="n">
        <x:v>175.75156226580805</x:v>
      </x:c>
      <x:c r="DL138" s="27" t="n">
        <x:v>182.58117690711572</x:v>
      </x:c>
      <x:c r="DM138" s="27" t="n">
        <x:v>150.8445571276311</x:v>
      </x:c>
      <x:c r="DN138" s="27" t="n">
        <x:v>831.5592382175104</x:v>
      </x:c>
      <x:c r="DO138" s="27" t="n">
        <x:v>120.52777731546723</x:v>
      </x:c>
      <x:c r="DP138" s="27" t="n">
        <x:v>130.246009793108</x:v>
      </x:c>
      <x:c r="DQ138" s="27" t="n">
        <x:v>109.27134259777336</x:v>
      </x:c>
      <x:c r="DR138" s="27" t="n">
        <x:v>883.5433983646562</x:v>
      </x:c>
      <x:c r="DS138" s="27" t="n">
        <x:v>885.605793138763</x:v>
      </x:c>
      <x:c r="DT138" s="27" t="n">
        <x:v>157.05604252325145</x:v>
      </x:c>
      <x:c r="DU138" s="27" t="n">
        <x:v>130.10422341558035</x:v>
      </x:c>
      <x:c r="DV138" s="27" t="n">
        <x:v>916.635871098534</x:v>
      </x:c>
      <x:c r="DW138" s="27" t="n">
        <x:v>951.696346258474</x:v>
      </x:c>
      <x:c r="DX138" s="27" t="n">
        <x:v>930.7095505743166</x:v>
      </x:c>
      <x:c r="DY138" s="27" t="n">
        <x:v>897.0929796601517</x:v>
      </x:c>
      <x:c r="DZ138" s="27" t="n">
        <x:v>841.1027049836001</x:v>
      </x:c>
      <x:c r="EA138" s="27" t="n">
        <x:v>916.6465819268931</x:v>
      </x:c>
      <x:c r="EB138" s="27" t="n">
        <x:v>842.3450591677131</x:v>
      </x:c>
      <x:c r="EC138" s="27" t="n">
        <x:v>818.4452940477146</x:v>
      </x:c>
      <x:c r="ED138" s="27" t="n">
        <x:v>1462.1861374367152</x:v>
      </x:c>
      <x:c r="EE138" s="27" t="n">
        <x:v>785.0852609420235</x:v>
      </x:c>
      <x:c r="EF138" s="27" t="n">
        <x:v>1431.3405269727145</x:v>
      </x:c>
      <x:c r="EG138" s="27" t="n">
        <x:v>1309.5942712162382</x:v>
      </x:c>
      <x:c r="EH138" s="27" t="n">
        <x:v>1508.8381009503169</x:v>
      </x:c>
      <x:c r="EI138" s="27" t="n">
        <x:v>1453.5306346946395</x:v>
      </x:c>
      <x:c r="EJ138" s="27" t="n">
        <x:v>800.7709189504152</x:v>
      </x:c>
      <x:c r="EK138" s="27" t="n">
        <x:v>702.4153757884366</x:v>
      </x:c>
      <x:c r="EL138" s="27" t="n">
        <x:v>708.8150897632702</x:v>
      </x:c>
      <x:c r="EM138" s="27" t="n">
        <x:v>822.9181500000001</x:v>
      </x:c>
      <x:c r="EN138" s="27" t="n">
        <x:v>1487.9333454673297</x:v>
      </x:c>
      <x:c r="EO138" s="27" t="n">
        <x:v>1407.0821288564277</x:v>
      </x:c>
      <x:c r="EP138" s="28" t="n">
        <x:f>SUM(B138:EO138)</x:f>
        <x:v>83715.65210052607</x:v>
      </x:c>
      <x:c r="EQ138" s="28" t="n">
        <x:v>59922.83374788234</x:v>
      </x:c>
    </x:row>
    <x:row r="139" ht="20" customHeight="1">
      <x:c r="A139" s="26" t="n">
        <x:v>45826</x:v>
      </x:c>
      <x:c r="B139" s="27" t="n">
        <x:v>812.6933777538308</x:v>
      </x:c>
      <x:c r="C139" s="27" t="n">
        <x:v>799.2942718565693</x:v>
      </x:c>
      <x:c r="D139" s="27" t="n">
        <x:v>782.5339000362762</x:v>
      </x:c>
      <x:c r="E139" s="27" t="n">
        <x:v>0</x:v>
      </x:c>
      <x:c r="F139" s="27" t="n">
        <x:v>767.5073166666666</x:v>
      </x:c>
      <x:c r="G139" s="27" t="n">
        <x:v>781.0290715009595</x:v>
      </x:c>
      <x:c r="H139" s="27" t="n">
        <x:v>771.7599166525746</x:v>
      </x:c>
      <x:c r="I139" s="27" t="n">
        <x:v>758.1954510985366</x:v>
      </x:c>
      <x:c r="J139" s="27" t="n">
        <x:v>4.725438923813272</x:v>
      </x:c>
      <x:c r="K139" s="27" t="n">
        <x:v>0</x:v>
      </x:c>
      <x:c r="L139" s="27" t="n">
        <x:v>705.7928885695242</x:v>
      </x:c>
      <x:c r="M139" s="27" t="n">
        <x:v>778.5633485515079</x:v>
      </x:c>
      <x:c r="N139" s="27" t="n">
        <x:v>783.680062598198</x:v>
      </x:c>
      <x:c r="O139" s="27" t="n">
        <x:v>749.5601128933457</x:v>
      </x:c>
      <x:c r="P139" s="27" t="n">
        <x:v>1459.5962772037294</x:v>
      </x:c>
      <x:c r="Q139" s="27" t="n">
        <x:v>659.0606140026166</x:v>
      </x:c>
      <x:c r="R139" s="27" t="n">
        <x:v>637.3680119451755</x:v>
      </x:c>
      <x:c r="S139" s="27" t="n">
        <x:v>636.8333449493128</x:v>
      </x:c>
      <x:c r="T139" s="27" t="n">
        <x:v>660.4363616067848</x:v>
      </x:c>
      <x:c r="U139" s="27" t="n">
        <x:v>1436.945447493144</x:v>
      </x:c>
      <x:c r="V139" s="27" t="n">
        <x:v>1401.406613935896</x:v>
      </x:c>
      <x:c r="W139" s="27" t="n">
        <x:v>1406.9875858259027</x:v>
      </x:c>
      <x:c r="X139" s="27" t="n">
        <x:v>1238.8337530689985</x:v>
      </x:c>
      <x:c r="Y139" s="27" t="n">
        <x:v>1363.7473473943942</x:v>
      </x:c>
      <x:c r="Z139" s="27" t="n">
        <x:v>655.4670148481613</x:v>
      </x:c>
      <x:c r="AA139" s="27" t="n">
        <x:v>655.4175064756658</x:v>
      </x:c>
      <x:c r="AB139" s="27" t="n">
        <x:v>1401.1102442303893</x:v>
      </x:c>
      <x:c r="AC139" s="27" t="n">
        <x:v>665.9256027551799</x:v>
      </x:c>
      <x:c r="AD139" s="27" t="n">
        <x:v>652.8004656219379</x:v>
      </x:c>
      <x:c r="AE139" s="27" t="n">
        <x:v>649.1680415064044</x:v>
      </x:c>
      <x:c r="AF139" s="27" t="n">
        <x:v>667.1019222222222</x:v>
      </x:c>
      <x:c r="AG139" s="27" t="n">
        <x:v>1382.9866933691048</x:v>
      </x:c>
      <x:c r="AH139" s="27" t="n">
        <x:v>1343.8822129488199</x:v>
      </x:c>
      <x:c r="AI139" s="27" t="n">
        <x:v>1263.0565561219287</x:v>
      </x:c>
      <x:c r="AJ139" s="27" t="n">
        <x:v>533.8785430942573</x:v>
      </x:c>
      <x:c r="AK139" s="27" t="n">
        <x:v>0</x:v>
      </x:c>
      <x:c r="AL139" s="27" t="n">
        <x:v>0</x:v>
      </x:c>
      <x:c r="AM139" s="27" t="n">
        <x:v>88.97006962301384</x:v>
      </x:c>
      <x:c r="AN139" s="27" t="n">
        <x:v>0</x:v>
      </x:c>
      <x:c r="AO139" s="27" t="n">
        <x:v>450.248032085236</x:v>
      </x:c>
      <x:c r="AP139" s="27" t="n">
        <x:v>428.26228385550917</x:v>
      </x:c>
      <x:c r="AQ139" s="27" t="n">
        <x:v>0</x:v>
      </x:c>
      <x:c r="AR139" s="27" t="n">
        <x:v>378.95928177203535</x:v>
      </x:c>
      <x:c r="AS139" s="27" t="n">
        <x:v>327.2944698013675</x:v>
      </x:c>
      <x:c r="AT139" s="27" t="n">
        <x:v>288.0271675406215</x:v>
      </x:c>
      <x:c r="AU139" s="27" t="n">
        <x:v>224.3236001144997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645.6394702717723</x:v>
      </x:c>
      <x:c r="BP139" s="27" t="n">
        <x:v>686.6322457911176</x:v>
      </x:c>
      <x:c r="BQ139" s="27" t="n">
        <x:v>796.7266532124189</x:v>
      </x:c>
      <x:c r="BR139" s="27" t="n">
        <x:v>826.8124677437656</x:v>
      </x:c>
      <x:c r="BS139" s="27" t="n">
        <x:v>815.7111222326727</x:v>
      </x:c>
      <x:c r="BT139" s="27" t="n">
        <x:v>790.7825987000848</x:v>
      </x:c>
      <x:c r="BU139" s="27" t="n">
        <x:v>815.4496498718975</x:v>
      </x:c>
      <x:c r="BV139" s="27" t="n">
        <x:v>710.3049450405163</x:v>
      </x:c>
      <x:c r="BW139" s="27" t="n">
        <x:v>527.3062525085116</x:v>
      </x:c>
      <x:c r="BX139" s="27" t="n">
        <x:v>768.5993013280727</x:v>
      </x:c>
      <x:c r="BY139" s="27" t="n">
        <x:v>196.50315826516817</x:v>
      </x:c>
      <x:c r="BZ139" s="27" t="n">
        <x:v>212.58508416184534</x:v>
      </x:c>
      <x:c r="CA139" s="27" t="n">
        <x:v>0</x:v>
      </x:c>
      <x:c r="CB139" s="27" t="n">
        <x:v>125.23412274291347</x:v>
      </x:c>
      <x:c r="CC139" s="27" t="n">
        <x:v>137.4775987804979</x:v>
      </x:c>
      <x:c r="CD139" s="27" t="n">
        <x:v>0</x:v>
      </x:c>
      <x:c r="CE139" s="27" t="n">
        <x:v>0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328.97121889907424</x:v>
      </x:c>
      <x:c r="CM139" s="27" t="n">
        <x:v>1082.5727354847602</x:v>
      </x:c>
      <x:c r="CN139" s="27" t="n">
        <x:v>1120.2446746731457</x:v>
      </x:c>
      <x:c r="CO139" s="27" t="n">
        <x:v>722.240931470935</x:v>
      </x:c>
      <x:c r="CP139" s="27" t="n">
        <x:v>560.9152008431507</x:v>
      </x:c>
      <x:c r="CQ139" s="27" t="n">
        <x:v>618.9443294910452</x:v>
      </x:c>
      <x:c r="CR139" s="27" t="n">
        <x:v>685.8677575653481</x:v>
      </x:c>
      <x:c r="CS139" s="27" t="n">
        <x:v>665.3264085095269</x:v>
      </x:c>
      <x:c r="CT139" s="27" t="n">
        <x:v>641.1174827545242</x:v>
      </x:c>
      <x:c r="CU139" s="27" t="n">
        <x:v>679.7225989893701</x:v>
      </x:c>
      <x:c r="CV139" s="27" t="n">
        <x:v>784.2245459578227</x:v>
      </x:c>
      <x:c r="CW139" s="27" t="n">
        <x:v>781.5531709621546</x:v>
      </x:c>
      <x:c r="CX139" s="27" t="n">
        <x:v>830.0675752393812</x:v>
      </x:c>
      <x:c r="CY139" s="27" t="n">
        <x:v>874.7355733804656</x:v>
      </x:c>
      <x:c r="CZ139" s="27" t="n">
        <x:v>953.1692405782486</x:v>
      </x:c>
      <x:c r="DA139" s="27" t="n">
        <x:v>975.9371906929535</x:v>
      </x:c>
      <x:c r="DB139" s="27" t="n">
        <x:v>1025.0943015053822</x:v>
      </x:c>
      <x:c r="DC139" s="27" t="n">
        <x:v>1054.8404575418565</x:v>
      </x:c>
      <x:c r="DD139" s="27" t="n">
        <x:v>937.5343827864216</x:v>
      </x:c>
      <x:c r="DE139" s="27" t="n">
        <x:v>745.1907236834944</x:v>
      </x:c>
      <x:c r="DF139" s="27" t="n">
        <x:v>644.3823160652204</x:v>
      </x:c>
      <x:c r="DG139" s="27" t="n">
        <x:v>714.2280172919384</x:v>
      </x:c>
      <x:c r="DH139" s="27" t="n">
        <x:v>76.8954119707181</x:v>
      </x:c>
      <x:c r="DI139" s="27" t="n">
        <x:v>837.828532538584</x:v>
      </x:c>
      <x:c r="DJ139" s="27" t="n">
        <x:v>821.2359960254533</x:v>
      </x:c>
      <x:c r="DK139" s="27" t="n">
        <x:v>190.55398506785912</x:v>
      </x:c>
      <x:c r="DL139" s="27" t="n">
        <x:v>165.35706163691714</x:v>
      </x:c>
      <x:c r="DM139" s="27" t="n">
        <x:v>131.98801240525222</x:v>
      </x:c>
      <x:c r="DN139" s="27" t="n">
        <x:v>143.68863692197647</x:v>
      </x:c>
      <x:c r="DO139" s="27" t="n">
        <x:v>124.04193532544696</x:v>
      </x:c>
      <x:c r="DP139" s="27" t="n">
        <x:v>100.6710385636917</x:v>
      </x:c>
      <x:c r="DQ139" s="27" t="n">
        <x:v>838.7140906485532</x:v>
      </x:c>
      <x:c r="DR139" s="27" t="n">
        <x:v>361.4522875142253</x:v>
      </x:c>
      <x:c r="DS139" s="27" t="n">
        <x:v>80.66653748631677</x:v>
      </x:c>
      <x:c r="DT139" s="27" t="n">
        <x:v>87.96483904394279</x:v>
      </x:c>
      <x:c r="DU139" s="27" t="n">
        <x:v>146.80939988730097</x:v>
      </x:c>
      <x:c r="DV139" s="27" t="n">
        <x:v>933.6455166666668</x:v>
      </x:c>
      <x:c r="DW139" s="27" t="n">
        <x:v>874.3670609003888</x:v>
      </x:c>
      <x:c r="DX139" s="27" t="n">
        <x:v>906.7754080705927</x:v>
      </x:c>
      <x:c r="DY139" s="27" t="n">
        <x:v>889.321138568794</x:v>
      </x:c>
      <x:c r="DZ139" s="27" t="n">
        <x:v>891.7379956869563</x:v>
      </x:c>
      <x:c r="EA139" s="27" t="n">
        <x:v>928.4809235162345</x:v>
      </x:c>
      <x:c r="EB139" s="27" t="n">
        <x:v>805.9455642540061</x:v>
      </x:c>
      <x:c r="EC139" s="27" t="n">
        <x:v>1433.697776469544</x:v>
      </x:c>
      <x:c r="ED139" s="27" t="n">
        <x:v>1419.022404933552</x:v>
      </x:c>
      <x:c r="EE139" s="27" t="n">
        <x:v>820.6442050806959</x:v>
      </x:c>
      <x:c r="EF139" s="27" t="n">
        <x:v>773.788828007396</x:v>
      </x:c>
      <x:c r="EG139" s="27" t="n">
        <x:v>852.6605166369767</x:v>
      </x:c>
      <x:c r="EH139" s="27" t="n">
        <x:v>1289.4686196463667</x:v>
      </x:c>
      <x:c r="EI139" s="27" t="n">
        <x:v>1393.7069800840247</x:v>
      </x:c>
      <x:c r="EJ139" s="27" t="n">
        <x:v>1389.6848944890412</x:v>
      </x:c>
      <x:c r="EK139" s="27" t="n">
        <x:v>877.2289850816226</x:v>
      </x:c>
      <x:c r="EL139" s="27" t="n">
        <x:v>1403.202634472008</x:v>
      </x:c>
      <x:c r="EM139" s="27" t="n">
        <x:v>1438.5570310266055</x:v>
      </x:c>
      <x:c r="EN139" s="27" t="n">
        <x:v>779.0739319794278</x:v>
      </x:c>
      <x:c r="EO139" s="27" t="n">
        <x:v>623.7662187040809</x:v>
      </x:c>
      <x:c r="EP139" s="28" t="n">
        <x:f>SUM(B139:EO139)</x:f>
        <x:v>81768.72012684282</x:v>
      </x:c>
      <x:c r="EQ139" s="28" t="n">
        <x:v>59538.725461605754</x:v>
      </x:c>
    </x:row>
    <x:row r="140" ht="20" customHeight="1">
      <x:c r="A140" s="26" t="n">
        <x:v>45827</x:v>
      </x:c>
      <x:c r="B140" s="27" t="n">
        <x:v>772.421383617274</x:v>
      </x:c>
      <x:c r="C140" s="27" t="n">
        <x:v>779.8964746682362</x:v>
      </x:c>
      <x:c r="D140" s="27" t="n">
        <x:v>780.7583149835956</x:v>
      </x:c>
      <x:c r="E140" s="27" t="n">
        <x:v>831.2960801348346</x:v>
      </x:c>
      <x:c r="F140" s="27" t="n">
        <x:v>778.1044138402088</x:v>
      </x:c>
      <x:c r="G140" s="27" t="n">
        <x:v>690.6889158995575</x:v>
      </x:c>
      <x:c r="H140" s="27" t="n">
        <x:v>756.024473955571</x:v>
      </x:c>
      <x:c r="I140" s="27" t="n">
        <x:v>752.6893514496217</x:v>
      </x:c>
      <x:c r="J140" s="27" t="n">
        <x:v>704.0613831716632</x:v>
      </x:c>
      <x:c r="K140" s="27" t="n">
        <x:v>744.6110621262559</x:v>
      </x:c>
      <x:c r="L140" s="27" t="n">
        <x:v>733.2934503876735</x:v>
      </x:c>
      <x:c r="M140" s="27" t="n">
        <x:v>731.4093607575486</x:v>
      </x:c>
      <x:c r="N140" s="27" t="n">
        <x:v>694.544734356481</x:v>
      </x:c>
      <x:c r="O140" s="27" t="n">
        <x:v>724.4047229373001</x:v>
      </x:c>
      <x:c r="P140" s="27" t="n">
        <x:v>739.5347996580427</x:v>
      </x:c>
      <x:c r="Q140" s="27" t="n">
        <x:v>685.8234134448419</x:v>
      </x:c>
      <x:c r="R140" s="27" t="n">
        <x:v>638.9686960824017</x:v>
      </x:c>
      <x:c r="S140" s="27" t="n">
        <x:v>684.2695405189304</x:v>
      </x:c>
      <x:c r="T140" s="27" t="n">
        <x:v>692.3534406648777</x:v>
      </x:c>
      <x:c r="U140" s="27" t="n">
        <x:v>676.7248392933603</x:v>
      </x:c>
      <x:c r="V140" s="27" t="n">
        <x:v>678.3892294213427</x:v>
      </x:c>
      <x:c r="W140" s="27" t="n">
        <x:v>671.0520656477856</x:v>
      </x:c>
      <x:c r="X140" s="27" t="n">
        <x:v>647.6598991018896</x:v>
      </x:c>
      <x:c r="Y140" s="27" t="n">
        <x:v>751.1495461891446</x:v>
      </x:c>
      <x:c r="Z140" s="27" t="n">
        <x:v>676.5517233095845</x:v>
      </x:c>
      <x:c r="AA140" s="27" t="n">
        <x:v>1410.8779630113006</x:v>
      </x:c>
      <x:c r="AB140" s="27" t="n">
        <x:v>1389.3206277270588</x:v>
      </x:c>
      <x:c r="AC140" s="27" t="n">
        <x:v>616.4625158860831</x:v>
      </x:c>
      <x:c r="AD140" s="27" t="n">
        <x:v>637.4262295593819</x:v>
      </x:c>
      <x:c r="AE140" s="27" t="n">
        <x:v>1402.2647810759913</x:v>
      </x:c>
      <x:c r="AF140" s="27" t="n">
        <x:v>1372.9355114474472</x:v>
      </x:c>
      <x:c r="AG140" s="27" t="n">
        <x:v>607.2395742469582</x:v>
      </x:c>
      <x:c r="AH140" s="27" t="n">
        <x:v>1335.7534285604656</x:v>
      </x:c>
      <x:c r="AI140" s="27" t="n">
        <x:v>1265.7141381972801</x:v>
      </x:c>
      <x:c r="AJ140" s="27" t="n">
        <x:v>562.1405136562166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427.0730795628118</x:v>
      </x:c>
      <x:c r="AQ140" s="27" t="n">
        <x:v>333.09513889362023</x:v>
      </x:c>
      <x:c r="AR140" s="27" t="n">
        <x:v>332.4088836952413</x:v>
      </x:c>
      <x:c r="AS140" s="27" t="n">
        <x:v>322.7451352111967</x:v>
      </x:c>
      <x:c r="AT140" s="27" t="n">
        <x:v>272.98487284085377</x:v>
      </x:c>
      <x:c r="AU140" s="27" t="n">
        <x:v>256.71986423089817</x:v>
      </x:c>
      <x:c r="AV140" s="27" t="n">
        <x:v>284.9365408796812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0</x:v>
      </x:c>
      <x:c r="BP140" s="27" t="n">
        <x:v>502.75486090473044</x:v>
      </x:c>
      <x:c r="BQ140" s="27" t="n">
        <x:v>522.1599099160139</x:v>
      </x:c>
      <x:c r="BR140" s="27" t="n">
        <x:v>555.2391008792686</x:v>
      </x:c>
      <x:c r="BS140" s="27" t="n">
        <x:v>0</x:v>
      </x:c>
      <x:c r="BT140" s="27" t="n">
        <x:v>673.3502291412861</x:v>
      </x:c>
      <x:c r="BU140" s="27" t="n">
        <x:v>641.6125952139464</x:v>
      </x:c>
      <x:c r="BV140" s="27" t="n">
        <x:v>662.9271067372548</x:v>
      </x:c>
      <x:c r="BW140" s="27" t="n">
        <x:v>624.6802110520794</x:v>
      </x:c>
      <x:c r="BX140" s="27" t="n">
        <x:v>537.7142045159725</x:v>
      </x:c>
      <x:c r="BY140" s="27" t="n">
        <x:v>601.2756505582881</x:v>
      </x:c>
      <x:c r="BZ140" s="27" t="n">
        <x:v>269.1595854646619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1129.9274820649944</x:v>
      </x:c>
      <x:c r="CN140" s="27" t="n">
        <x:v>1125.3911574130782</x:v>
      </x:c>
      <x:c r="CO140" s="27" t="n">
        <x:v>503.67486819176264</x:v>
      </x:c>
      <x:c r="CP140" s="27" t="n">
        <x:v>696.2827511319267</x:v>
      </x:c>
      <x:c r="CQ140" s="27" t="n">
        <x:v>631.4212961329583</x:v>
      </x:c>
      <x:c r="CR140" s="27" t="n">
        <x:v>646.3059940745047</x:v>
      </x:c>
      <x:c r="CS140" s="27" t="n">
        <x:v>680.8282520302328</x:v>
      </x:c>
      <x:c r="CT140" s="27" t="n">
        <x:v>731.4527353901797</x:v>
      </x:c>
      <x:c r="CU140" s="27" t="n">
        <x:v>720.5138773744695</x:v>
      </x:c>
      <x:c r="CV140" s="27" t="n">
        <x:v>672.8659288797746</x:v>
      </x:c>
      <x:c r="CW140" s="27" t="n">
        <x:v>766.2226649968088</x:v>
      </x:c>
      <x:c r="CX140" s="27" t="n">
        <x:v>780.5105392449767</x:v>
      </x:c>
      <x:c r="CY140" s="27" t="n">
        <x:v>768.311290474116</x:v>
      </x:c>
      <x:c r="CZ140" s="27" t="n">
        <x:v>790.2249611194939</x:v>
      </x:c>
      <x:c r="DA140" s="27" t="n">
        <x:v>824.6914214064825</x:v>
      </x:c>
      <x:c r="DB140" s="27" t="n">
        <x:v>932.6942073518765</x:v>
      </x:c>
      <x:c r="DC140" s="27" t="n">
        <x:v>981.9527470402509</x:v>
      </x:c>
      <x:c r="DD140" s="27" t="n">
        <x:v>883.1187674198233</x:v>
      </x:c>
      <x:c r="DE140" s="27" t="n">
        <x:v>709.3189542903762</x:v>
      </x:c>
      <x:c r="DF140" s="27" t="n">
        <x:v>672.7802333050289</x:v>
      </x:c>
      <x:c r="DG140" s="27" t="n">
        <x:v>753.6621267137339</x:v>
      </x:c>
      <x:c r="DH140" s="27" t="n">
        <x:v>830.1317675440717</x:v>
      </x:c>
      <x:c r="DI140" s="27" t="n">
        <x:v>150.58266686034506</x:v>
      </x:c>
      <x:c r="DJ140" s="27" t="n">
        <x:v>88.24344586809775</x:v>
      </x:c>
      <x:c r="DK140" s="27" t="n">
        <x:v>185.889349300381</x:v>
      </x:c>
      <x:c r="DL140" s="27" t="n">
        <x:v>154.13643905720642</x:v>
      </x:c>
      <x:c r="DM140" s="27" t="n">
        <x:v>124.95974181944689</x:v>
      </x:c>
      <x:c r="DN140" s="27" t="n">
        <x:v>192.6268400196518</x:v>
      </x:c>
      <x:c r="DO140" s="27" t="n">
        <x:v>832.4875682244938</x:v>
      </x:c>
      <x:c r="DP140" s="27" t="n">
        <x:v>87.58796396898367</x:v>
      </x:c>
      <x:c r="DQ140" s="27" t="n">
        <x:v>127.04242730428336</x:v>
      </x:c>
      <x:c r="DR140" s="27" t="n">
        <x:v>164.1100872166545</x:v>
      </x:c>
      <x:c r="DS140" s="27" t="n">
        <x:v>847.9673087924166</x:v>
      </x:c>
      <x:c r="DT140" s="27" t="n">
        <x:v>156.6573705294852</x:v>
      </x:c>
      <x:c r="DU140" s="27" t="n">
        <x:v>112.74272009010338</x:v>
      </x:c>
      <x:c r="DV140" s="27" t="n">
        <x:v>919.0597284095177</x:v>
      </x:c>
      <x:c r="DW140" s="27" t="n">
        <x:v>925.3066758246858</x:v>
      </x:c>
      <x:c r="DX140" s="27" t="n">
        <x:v>922.0937418146524</x:v>
      </x:c>
      <x:c r="DY140" s="27" t="n">
        <x:v>888.7929939851081</x:v>
      </x:c>
      <x:c r="DZ140" s="27" t="n">
        <x:v>857.6030694889765</x:v>
      </x:c>
      <x:c r="EA140" s="27" t="n">
        <x:v>910.7115529688807</x:v>
      </x:c>
      <x:c r="EB140" s="27" t="n">
        <x:v>786.0743957319319</x:v>
      </x:c>
      <x:c r="EC140" s="27" t="n">
        <x:v>816.1522876591663</x:v>
      </x:c>
      <x:c r="ED140" s="27" t="n">
        <x:v>1376.9828801974284</x:v>
      </x:c>
      <x:c r="EE140" s="27" t="n">
        <x:v>1436.9570451426196</x:v>
      </x:c>
      <x:c r="EF140" s="27" t="n">
        <x:v>764.9610047717462</x:v>
      </x:c>
      <x:c r="EG140" s="27" t="n">
        <x:v>766.4562649218338</x:v>
      </x:c>
      <x:c r="EH140" s="27" t="n">
        <x:v>735.2768808843208</x:v>
      </x:c>
      <x:c r="EI140" s="27" t="n">
        <x:v>731.9818035576703</x:v>
      </x:c>
      <x:c r="EJ140" s="27" t="n">
        <x:v>694.661537557521</x:v>
      </x:c>
      <x:c r="EK140" s="27" t="n">
        <x:v>1212.0851744300958</x:v>
      </x:c>
      <x:c r="EL140" s="27" t="n">
        <x:v>1478.9093188039908</x:v>
      </x:c>
      <x:c r="EM140" s="27" t="n">
        <x:v>1517.7061234348314</x:v>
      </x:c>
      <x:c r="EN140" s="27" t="n">
        <x:v>1439.7749433070985</x:v>
      </x:c>
      <x:c r="EO140" s="27" t="n">
        <x:v>1179.8815386541437</x:v>
      </x:c>
      <x:c r="EP140" s="28" t="n">
        <x:f>SUM(B140:EO140)</x:f>
        <x:v>77256.40048287269</x:v>
      </x:c>
      <x:c r="EQ140" s="28" t="n">
        <x:v>56835.02146135351</x:v>
      </x:c>
    </x:row>
    <x:row r="141" ht="20" customHeight="1">
      <x:c r="A141" s="26" t="n">
        <x:v>45828</x:v>
      </x:c>
      <x:c r="B141" s="27" t="n">
        <x:v>112.57213687949786</x:v>
      </x:c>
      <x:c r="C141" s="27" t="n">
        <x:v>0</x:v>
      </x:c>
      <x:c r="D141" s="27" t="n">
        <x:v>564.8228350062234</x:v>
      </x:c>
      <x:c r="E141" s="27" t="n">
        <x:v>563.2098666666667</x:v>
      </x:c>
      <x:c r="F141" s="27" t="n">
        <x:v>573.4351692817548</x:v>
      </x:c>
      <x:c r="G141" s="27" t="n">
        <x:v>625.9656986323213</x:v>
      </x:c>
      <x:c r="H141" s="27" t="n">
        <x:v>574.8843075358641</x:v>
      </x:c>
      <x:c r="I141" s="27" t="n">
        <x:v>542.5665754397322</x:v>
      </x:c>
      <x:c r="J141" s="27" t="n">
        <x:v>557.5321810623187</x:v>
      </x:c>
      <x:c r="K141" s="27" t="n">
        <x:v>569.6700285209201</x:v>
      </x:c>
      <x:c r="L141" s="27" t="n">
        <x:v>582.1299460564942</x:v>
      </x:c>
      <x:c r="M141" s="27" t="n">
        <x:v>579.5280242493695</x:v>
      </x:c>
      <x:c r="N141" s="27" t="n">
        <x:v>533.4160433953775</x:v>
      </x:c>
      <x:c r="O141" s="27" t="n">
        <x:v>478.41833862979155</x:v>
      </x:c>
      <x:c r="P141" s="27" t="n">
        <x:v>0</x:v>
      </x:c>
      <x:c r="Q141" s="27" t="n">
        <x:v>479.6912900996242</x:v>
      </x:c>
      <x:c r="R141" s="27" t="n">
        <x:v>510.4489690888319</x:v>
      </x:c>
      <x:c r="S141" s="27" t="n">
        <x:v>467.2051310593979</x:v>
      </x:c>
      <x:c r="T141" s="27" t="n">
        <x:v>0</x:v>
      </x:c>
      <x:c r="U141" s="27" t="n">
        <x:v>0</x:v>
      </x:c>
      <x:c r="V141" s="27" t="n">
        <x:v>428.0280985429933</x:v>
      </x:c>
      <x:c r="W141" s="27" t="n">
        <x:v>459.1413808414219</x:v>
      </x:c>
      <x:c r="X141" s="27" t="n">
        <x:v>455.69198002342324</x:v>
      </x:c>
      <x:c r="Y141" s="27" t="n">
        <x:v>442.1313963817893</x:v>
      </x:c>
      <x:c r="Z141" s="27" t="n">
        <x:v>491.15926987526086</x:v>
      </x:c>
      <x:c r="AA141" s="27" t="n">
        <x:v>1240.7958872715262</x:v>
      </x:c>
      <x:c r="AB141" s="27" t="n">
        <x:v>445.858646409286</x:v>
      </x:c>
      <x:c r="AC141" s="27" t="n">
        <x:v>0</x:v>
      </x:c>
      <x:c r="AD141" s="27" t="n">
        <x:v>0</x:v>
      </x:c>
      <x:c r="AE141" s="27" t="n">
        <x:v>474.0140333333333</x:v>
      </x:c>
      <x:c r="AF141" s="27" t="n">
        <x:v>432.75293584494807</x:v>
      </x:c>
      <x:c r="AG141" s="27" t="n">
        <x:v>405.9328330563152</x:v>
      </x:c>
      <x:c r="AH141" s="27" t="n">
        <x:v>405.25096032500124</x:v>
      </x:c>
      <x:c r="AI141" s="27" t="n">
        <x:v>1157.764320941767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7.772898324329255</x:v>
      </x:c>
      <x:c r="CQ141" s="27" t="n">
        <x:v>49.59336470487333</x:v>
      </x:c>
      <x:c r="CR141" s="27" t="n">
        <x:v>132.71528971711155</x:v>
      </x:c>
      <x:c r="CS141" s="27" t="n">
        <x:v>199.72647329369488</x:v>
      </x:c>
      <x:c r="CT141" s="27" t="n">
        <x:v>223.69539999999998</x:v>
      </x:c>
      <x:c r="CU141" s="27" t="n">
        <x:v>261.7906778692375</x:v>
      </x:c>
      <x:c r="CV141" s="27" t="n">
        <x:v>309.75442066454474</x:v>
      </x:c>
      <x:c r="CW141" s="27" t="n">
        <x:v>370.8167600626944</x:v>
      </x:c>
      <x:c r="CX141" s="27" t="n">
        <x:v>401.35514372549375</x:v>
      </x:c>
      <x:c r="CY141" s="27" t="n">
        <x:v>382.48924565310745</x:v>
      </x:c>
      <x:c r="CZ141" s="27" t="n">
        <x:v>365.9728397221527</x:v>
      </x:c>
      <x:c r="DA141" s="27" t="n">
        <x:v>416.6648515262911</x:v>
      </x:c>
      <x:c r="DB141" s="27" t="n">
        <x:v>511.6276790150568</x:v>
      </x:c>
      <x:c r="DC141" s="27" t="n">
        <x:v>538.881927416172</x:v>
      </x:c>
      <x:c r="DD141" s="27" t="n">
        <x:v>553.1564560543541</x:v>
      </x:c>
      <x:c r="DE141" s="27" t="n">
        <x:v>504.133189755635</x:v>
      </x:c>
      <x:c r="DF141" s="27" t="n">
        <x:v>377.4742692096693</x:v>
      </x:c>
      <x:c r="DG141" s="27" t="n">
        <x:v>442.7233377217544</x:v>
      </x:c>
      <x:c r="DH141" s="27" t="n">
        <x:v>479.5884132319058</x:v>
      </x:c>
      <x:c r="DI141" s="27" t="n">
        <x:v>588.9675794681672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80.13378373270996</x:v>
      </x:c>
      <x:c r="DT141" s="27" t="n">
        <x:v>0</x:v>
      </x:c>
      <x:c r="DU141" s="27" t="n">
        <x:v>0</x:v>
      </x:c>
      <x:c r="DV141" s="27" t="n">
        <x:v>0</x:v>
      </x:c>
      <x:c r="DW141" s="27" t="n">
        <x:v>694.0957609463127</x:v>
      </x:c>
      <x:c r="DX141" s="27" t="n">
        <x:v>608.5944872217325</x:v>
      </x:c>
      <x:c r="DY141" s="27" t="n">
        <x:v>560.5943338039498</x:v>
      </x:c>
      <x:c r="DZ141" s="27" t="n">
        <x:v>607.0492048553359</x:v>
      </x:c>
      <x:c r="EA141" s="27" t="n">
        <x:v>627.6036370951965</x:v>
      </x:c>
      <x:c r="EB141" s="27" t="n">
        <x:v>541.7567611388899</x:v>
      </x:c>
      <x:c r="EC141" s="27" t="n">
        <x:v>1247.6122805846312</x:v>
      </x:c>
      <x:c r="ED141" s="27" t="n">
        <x:v>1276.1861785816243</x:v>
      </x:c>
      <x:c r="EE141" s="27" t="n">
        <x:v>588.9143332543662</x:v>
      </x:c>
      <x:c r="EF141" s="27" t="n">
        <x:v>577.0910988258491</x:v>
      </x:c>
      <x:c r="EG141" s="27" t="n">
        <x:v>626.1758796216163</x:v>
      </x:c>
      <x:c r="EH141" s="27" t="n">
        <x:v>1067.2557921774296</x:v>
      </x:c>
      <x:c r="EI141" s="27" t="n">
        <x:v>1254.8381884120151</x:v>
      </x:c>
      <x:c r="EJ141" s="27" t="n">
        <x:v>1193.9532342248726</x:v>
      </x:c>
      <x:c r="EK141" s="27" t="n">
        <x:v>1270.2966100509248</x:v>
      </x:c>
      <x:c r="EL141" s="27" t="n">
        <x:v>706.72166379954</x:v>
      </x:c>
      <x:c r="EM141" s="27" t="n">
        <x:v>611.7814170177622</x:v>
      </x:c>
      <x:c r="EN141" s="27" t="n">
        <x:v>585.1759937503913</x:v>
      </x:c>
      <x:c r="EO141" s="27" t="n">
        <x:v>1221.7078263602934</x:v>
      </x:c>
      <x:c r="EP141" s="28" t="n">
        <x:f>SUM(B141:EO141)</x:f>
        <x:v>38220.45696704292</x:v>
      </x:c>
      <x:c r="EQ141" s="28" t="n">
        <x:v>20691.432645522334</x:v>
      </x:c>
    </x:row>
    <x:row r="142" ht="20" customHeight="1">
      <x:c r="A142" s="26" t="n">
        <x:v>45829</x:v>
      </x:c>
      <x:c r="B142" s="27" t="n">
        <x:v>0</x:v>
      </x:c>
      <x:c r="C142" s="27" t="n">
        <x:v>0</x:v>
      </x:c>
      <x:c r="D142" s="27" t="n">
        <x:v>0</x:v>
      </x:c>
      <x:c r="E142" s="27" t="n">
        <x:v>612.1588163243239</x:v>
      </x:c>
      <x:c r="F142" s="27" t="n">
        <x:v>652.6133588065866</x:v>
      </x:c>
      <x:c r="G142" s="27" t="n">
        <x:v>630.7352034524339</x:v>
      </x:c>
      <x:c r="H142" s="27" t="n">
        <x:v>594.94985</x:v>
      </x:c>
      <x:c r="I142" s="27" t="n">
        <x:v>571.9208475621738</x:v>
      </x:c>
      <x:c r="J142" s="27" t="n">
        <x:v>541.9101068260447</x:v>
      </x:c>
      <x:c r="K142" s="27" t="n">
        <x:v>550.5481232149651</x:v>
      </x:c>
      <x:c r="L142" s="27" t="n">
        <x:v>548.3355412594798</x:v>
      </x:c>
      <x:c r="M142" s="27" t="n">
        <x:v>528.6375708795988</x:v>
      </x:c>
      <x:c r="N142" s="27" t="n">
        <x:v>0</x:v>
      </x:c>
      <x:c r="O142" s="27" t="n">
        <x:v>0</x:v>
      </x:c>
      <x:c r="P142" s="27" t="n">
        <x:v>528.0893297336231</x:v>
      </x:c>
      <x:c r="Q142" s="27" t="n">
        <x:v>502.45821136118684</x:v>
      </x:c>
      <x:c r="R142" s="27" t="n">
        <x:v>506.7759201582378</x:v>
      </x:c>
      <x:c r="S142" s="27" t="n">
        <x:v>1251.2912178314273</x:v>
      </x:c>
      <x:c r="T142" s="27" t="n">
        <x:v>492.7145900375873</x:v>
      </x:c>
      <x:c r="U142" s="27" t="n">
        <x:v>0</x:v>
      </x:c>
      <x:c r="V142" s="27" t="n">
        <x:v>479.31156289807535</x:v>
      </x:c>
      <x:c r="W142" s="27" t="n">
        <x:v>503.0946930584386</x:v>
      </x:c>
      <x:c r="X142" s="27" t="n">
        <x:v>500.0207405967195</x:v>
      </x:c>
      <x:c r="Y142" s="27" t="n">
        <x:v>471.1597432503599</x:v>
      </x:c>
      <x:c r="Z142" s="27" t="n">
        <x:v>480.92973968808184</x:v>
      </x:c>
      <x:c r="AA142" s="27" t="n">
        <x:v>474.3176777777778</x:v>
      </x:c>
      <x:c r="AB142" s="27" t="n">
        <x:v>449.57468058563387</x:v>
      </x:c>
      <x:c r="AC142" s="27" t="n">
        <x:v>436.50595151821125</x:v>
      </x:c>
      <x:c r="AD142" s="27" t="n">
        <x:v>447.02999583171334</x:v>
      </x:c>
      <x:c r="AE142" s="27" t="n">
        <x:v>475.42998709623663</x:v>
      </x:c>
      <x:c r="AF142" s="27" t="n">
        <x:v>443.15431809194604</x:v>
      </x:c>
      <x:c r="AG142" s="27" t="n">
        <x:v>427.29008372402257</x:v>
      </x:c>
      <x:c r="AH142" s="27" t="n">
        <x:v>552.9328621513619</x:v>
      </x:c>
      <x:c r="AI142" s="27" t="n">
        <x:v>1201.3515018797978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14.581172222222145</x:v>
      </x:c>
      <x:c r="CR142" s="27" t="n">
        <x:v>121.32288611111123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359.7881444444444</x:v>
      </x:c>
      <x:c r="CY142" s="27" t="n">
        <x:v>272.18353333333334</x:v>
      </x:c>
      <x:c r="CZ142" s="27" t="n">
        <x:v>287.6426087432157</x:v>
      </x:c>
      <x:c r="DA142" s="27" t="n">
        <x:v>360.3723240629654</x:v>
      </x:c>
      <x:c r="DB142" s="27" t="n">
        <x:v>378.4913833333333</x:v>
      </x:c>
      <x:c r="DC142" s="27" t="n">
        <x:v>419.90369669683406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557.5925013043105</x:v>
      </x:c>
      <x:c r="DH142" s="27" t="n">
        <x:v>582.4151999999999</x:v>
      </x:c>
      <x:c r="DI142" s="27" t="n">
        <x:v>297.74472162087164</x:v>
      </x:c>
      <x:c r="DJ142" s="27" t="n">
        <x:v>609.5682285461806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84.80396310047922</x:v>
      </x:c>
      <x:c r="DW142" s="27" t="n">
        <x:v>672.2265957208191</x:v>
      </x:c>
      <x:c r="DX142" s="27" t="n">
        <x:v>623.4728756943761</x:v>
      </x:c>
      <x:c r="DY142" s="27" t="n">
        <x:v>610.0470726989078</x:v>
      </x:c>
      <x:c r="DZ142" s="27" t="n">
        <x:v>574.5132158251638</x:v>
      </x:c>
      <x:c r="EA142" s="27" t="n">
        <x:v>608.0876804671294</x:v>
      </x:c>
      <x:c r="EB142" s="27" t="n">
        <x:v>570.576135315471</x:v>
      </x:c>
      <x:c r="EC142" s="27" t="n">
        <x:v>1140.0747736071637</x:v>
      </x:c>
      <x:c r="ED142" s="27" t="n">
        <x:v>1306.4677250412792</x:v>
      </x:c>
      <x:c r="EE142" s="27" t="n">
        <x:v>1306.829352877075</x:v>
      </x:c>
      <x:c r="EF142" s="27" t="n">
        <x:v>1309.945701988175</x:v>
      </x:c>
      <x:c r="EG142" s="27" t="n">
        <x:v>666.8069754698198</x:v>
      </x:c>
      <x:c r="EH142" s="27" t="n">
        <x:v>669.7391938992096</x:v>
      </x:c>
      <x:c r="EI142" s="27" t="n">
        <x:v>655.3332005255377</x:v>
      </x:c>
      <x:c r="EJ142" s="27" t="n">
        <x:v>1233.1533738170756</x:v>
      </x:c>
      <x:c r="EK142" s="27" t="n">
        <x:v>1240.7162931885289</x:v>
      </x:c>
      <x:c r="EL142" s="27" t="n">
        <x:v>1300.6145604050516</x:v>
      </x:c>
      <x:c r="EM142" s="27" t="n">
        <x:v>636.48435</x:v>
      </x:c>
      <x:c r="EN142" s="27" t="n">
        <x:v>653.0978033525342</x:v>
      </x:c>
      <x:c r="EO142" s="27" t="n">
        <x:v>711.1587600169388</x:v>
      </x:c>
      <x:c r="EP142" s="28" t="n">
        <x:f>SUM(B142:EO142)</x:f>
        <x:v>38945.34398180337</x:v>
      </x:c>
      <x:c r="EQ142" s="28" t="n">
        <x:v>20369.517538447064</x:v>
      </x:c>
    </x:row>
    <x:row r="143" ht="20" customHeight="1">
      <x:c r="A143" s="26" t="n">
        <x:v>45830</x:v>
      </x:c>
      <x:c r="B143" s="27" t="n">
        <x:v>805.8748262224661</x:v>
      </x:c>
      <x:c r="C143" s="27" t="n">
        <x:v>791.5453599444047</x:v>
      </x:c>
      <x:c r="D143" s="27" t="n">
        <x:v>737.559668023959</x:v>
      </x:c>
      <x:c r="E143" s="27" t="n">
        <x:v>743.4218733555373</x:v>
      </x:c>
      <x:c r="F143" s="27" t="n">
        <x:v>757.0922008200051</x:v>
      </x:c>
      <x:c r="G143" s="27" t="n">
        <x:v>738.7718995485678</x:v>
      </x:c>
      <x:c r="H143" s="27" t="n">
        <x:v>730.2522280376011</x:v>
      </x:c>
      <x:c r="I143" s="27" t="n">
        <x:v>739.9793463293605</x:v>
      </x:c>
      <x:c r="J143" s="27" t="n">
        <x:v>699.8084924870626</x:v>
      </x:c>
      <x:c r="K143" s="27" t="n">
        <x:v>713.267006922577</x:v>
      </x:c>
      <x:c r="L143" s="27" t="n">
        <x:v>745.9730183021694</x:v>
      </x:c>
      <x:c r="M143" s="27" t="n">
        <x:v>730.2876725133771</x:v>
      </x:c>
      <x:c r="N143" s="27" t="n">
        <x:v>696.6648090908756</x:v>
      </x:c>
      <x:c r="O143" s="27" t="n">
        <x:v>713.4567159538555</x:v>
      </x:c>
      <x:c r="P143" s="27" t="n">
        <x:v>727.8897578439395</x:v>
      </x:c>
      <x:c r="Q143" s="27" t="n">
        <x:v>663.6062460381875</x:v>
      </x:c>
      <x:c r="R143" s="27" t="n">
        <x:v>1390.5504418497853</x:v>
      </x:c>
      <x:c r="S143" s="27" t="n">
        <x:v>1400.6758448013773</x:v>
      </x:c>
      <x:c r="T143" s="27" t="n">
        <x:v>686.4218865580679</x:v>
      </x:c>
      <x:c r="U143" s="27" t="n">
        <x:v>654.0029096838349</x:v>
      </x:c>
      <x:c r="V143" s="27" t="n">
        <x:v>0</x:v>
      </x:c>
      <x:c r="W143" s="27" t="n">
        <x:v>648.9781120264216</x:v>
      </x:c>
      <x:c r="X143" s="27" t="n">
        <x:v>626.1707262468371</x:v>
      </x:c>
      <x:c r="Y143" s="27" t="n">
        <x:v>616.5760236681886</x:v>
      </x:c>
      <x:c r="Z143" s="27" t="n">
        <x:v>669.7118605622956</x:v>
      </x:c>
      <x:c r="AA143" s="27" t="n">
        <x:v>1434.2105176412454</x:v>
      </x:c>
      <x:c r="AB143" s="27" t="n">
        <x:v>656.7972021769207</x:v>
      </x:c>
      <x:c r="AC143" s="27" t="n">
        <x:v>614.9189425682047</x:v>
      </x:c>
      <x:c r="AD143" s="27" t="n">
        <x:v>1391.5917846468335</x:v>
      </x:c>
      <x:c r="AE143" s="27" t="n">
        <x:v>1418.2389338919015</x:v>
      </x:c>
      <x:c r="AF143" s="27" t="n">
        <x:v>625.1192135906564</x:v>
      </x:c>
      <x:c r="AG143" s="27" t="n">
        <x:v>572.9476464978487</x:v>
      </x:c>
      <x:c r="AH143" s="27" t="n">
        <x:v>1311.2622882542332</x:v>
      </x:c>
      <x:c r="AI143" s="27" t="n">
        <x:v>1269.619042468138</x:v>
      </x:c>
      <x:c r="AJ143" s="27" t="n">
        <x:v>538.5643567984987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379.3082174331196</x:v>
      </x:c>
      <x:c r="AP143" s="27" t="n">
        <x:v>0</x:v>
      </x:c>
      <x:c r="AQ143" s="27" t="n">
        <x:v>0</x:v>
      </x:c>
      <x:c r="AR143" s="27" t="n">
        <x:v>249.61182422720756</x:v>
      </x:c>
      <x:c r="AS143" s="27" t="n">
        <x:v>217.35421135279066</x:v>
      </x:c>
      <x:c r="AT143" s="27" t="n">
        <x:v>177.13219768635807</x:v>
      </x:c>
      <x:c r="AU143" s="27" t="n">
        <x:v>150.11134594637542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0</x:v>
      </x:c>
      <x:c r="BP143" s="27" t="n">
        <x:v>591.5530306901687</x:v>
      </x:c>
      <x:c r="BQ143" s="27" t="n">
        <x:v>630.3481476464945</x:v>
      </x:c>
      <x:c r="BR143" s="27" t="n">
        <x:v>50.67215415846094</x:v>
      </x:c>
      <x:c r="BS143" s="27" t="n">
        <x:v>76.11858416439837</x:v>
      </x:c>
      <x:c r="BT143" s="27" t="n">
        <x:v>662.2877386383719</x:v>
      </x:c>
      <x:c r="BU143" s="27" t="n">
        <x:v>689.3269043123137</x:v>
      </x:c>
      <x:c r="BV143" s="27" t="n">
        <x:v>578.4604553895773</x:v>
      </x:c>
      <x:c r="BW143" s="27" t="n">
        <x:v>302.39873476061666</x:v>
      </x:c>
      <x:c r="BX143" s="27" t="n">
        <x:v>619.6582983958025</x:v>
      </x:c>
      <x:c r="BY143" s="27" t="n">
        <x:v>713.8989414166515</x:v>
      </x:c>
      <x:c r="BZ143" s="27" t="n">
        <x:v>34.65168839479131</x:v>
      </x:c>
      <x:c r="CA143" s="27" t="n">
        <x:v>0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263.2438499855216</x:v>
      </x:c>
      <x:c r="CM143" s="27" t="n">
        <x:v>663.7131585506411</x:v>
      </x:c>
      <x:c r="CN143" s="27" t="n">
        <x:v>1123.0606651175976</x:v>
      </x:c>
      <x:c r="CO143" s="27" t="n">
        <x:v>1125.5287482210317</x:v>
      </x:c>
      <x:c r="CP143" s="27" t="n">
        <x:v>484.6755608301574</x:v>
      </x:c>
      <x:c r="CQ143" s="27" t="n">
        <x:v>545.8565219168756</x:v>
      </x:c>
      <x:c r="CR143" s="27" t="n">
        <x:v>529.58649078179</x:v>
      </x:c>
      <x:c r="CS143" s="27" t="n">
        <x:v>498.79357994919593</x:v>
      </x:c>
      <x:c r="CT143" s="27" t="n">
        <x:v>510.1796967709618</x:v>
      </x:c>
      <x:c r="CU143" s="27" t="n">
        <x:v>555.6704762832965</x:v>
      </x:c>
      <x:c r="CV143" s="27" t="n">
        <x:v>628.2047557090519</x:v>
      </x:c>
      <x:c r="CW143" s="27" t="n">
        <x:v>652.323227411767</x:v>
      </x:c>
      <x:c r="CX143" s="27" t="n">
        <x:v>730.8239761731121</x:v>
      </x:c>
      <x:c r="CY143" s="27" t="n">
        <x:v>766.3071698700793</x:v>
      </x:c>
      <x:c r="CZ143" s="27" t="n">
        <x:v>802.8595420739355</x:v>
      </x:c>
      <x:c r="DA143" s="27" t="n">
        <x:v>840.2810650842255</x:v>
      </x:c>
      <x:c r="DB143" s="27" t="n">
        <x:v>932.3396864327552</x:v>
      </x:c>
      <x:c r="DC143" s="27" t="n">
        <x:v>990.4843713320856</x:v>
      </x:c>
      <x:c r="DD143" s="27" t="n">
        <x:v>896.347080006354</x:v>
      </x:c>
      <x:c r="DE143" s="27" t="n">
        <x:v>697.9204775339673</x:v>
      </x:c>
      <x:c r="DF143" s="27" t="n">
        <x:v>604.5233635329004</x:v>
      </x:c>
      <x:c r="DG143" s="27" t="n">
        <x:v>688.902776895485</x:v>
      </x:c>
      <x:c r="DH143" s="27" t="n">
        <x:v>824.8830958564649</x:v>
      </x:c>
      <x:c r="DI143" s="27" t="n">
        <x:v>122.64767381830654</x:v>
      </x:c>
      <x:c r="DJ143" s="27" t="n">
        <x:v>105.40372608805546</x:v>
      </x:c>
      <x:c r="DK143" s="27" t="n">
        <x:v>132.52208940822766</x:v>
      </x:c>
      <x:c r="DL143" s="27" t="n">
        <x:v>49.05858832953925</x:v>
      </x:c>
      <x:c r="DM143" s="27" t="n">
        <x:v>308.44444068483466</x:v>
      </x:c>
      <x:c r="DN143" s="27" t="n">
        <x:v>820.8170371471434</x:v>
      </x:c>
      <x:c r="DO143" s="27" t="n">
        <x:v>110.79743489877376</x:v>
      </x:c>
      <x:c r="DP143" s="27" t="n">
        <x:v>105.19456078100563</x:v>
      </x:c>
      <x:c r="DQ143" s="27" t="n">
        <x:v>79.95954534298346</x:v>
      </x:c>
      <x:c r="DR143" s="27" t="n">
        <x:v>84.55148224853258</x:v>
      </x:c>
      <x:c r="DS143" s="27" t="n">
        <x:v>897.0935245857024</x:v>
      </x:c>
      <x:c r="DT143" s="27" t="n">
        <x:v>118.64287977824256</x:v>
      </x:c>
      <x:c r="DU143" s="27" t="n">
        <x:v>88.32970967834649</x:v>
      </x:c>
      <x:c r="DV143" s="27" t="n">
        <x:v>883.9919309871402</x:v>
      </x:c>
      <x:c r="DW143" s="27" t="n">
        <x:v>905.4914624585984</x:v>
      </x:c>
      <x:c r="DX143" s="27" t="n">
        <x:v>864.5809009549085</x:v>
      </x:c>
      <x:c r="DY143" s="27" t="n">
        <x:v>848.0434642301685</x:v>
      </x:c>
      <x:c r="DZ143" s="27" t="n">
        <x:v>929.4922239733486</x:v>
      </x:c>
      <x:c r="EA143" s="27" t="n">
        <x:v>955.0564111674967</x:v>
      </x:c>
      <x:c r="EB143" s="27" t="n">
        <x:v>804.0463676118371</x:v>
      </x:c>
      <x:c r="EC143" s="27" t="n">
        <x:v>1415.1621290240564</x:v>
      </x:c>
      <x:c r="ED143" s="27" t="n">
        <x:v>1426.1402476238882</x:v>
      </x:c>
      <x:c r="EE143" s="27" t="n">
        <x:v>678.3154282495362</x:v>
      </x:c>
      <x:c r="EF143" s="27" t="n">
        <x:v>721.0707221052975</x:v>
      </x:c>
      <x:c r="EG143" s="27" t="n">
        <x:v>816.0647887095977</x:v>
      </x:c>
      <x:c r="EH143" s="27" t="n">
        <x:v>827.7170756108984</x:v>
      </x:c>
      <x:c r="EI143" s="27" t="n">
        <x:v>809.3780790299508</x:v>
      </x:c>
      <x:c r="EJ143" s="27" t="n">
        <x:v>1406.390177467883</x:v>
      </x:c>
      <x:c r="EK143" s="27" t="n">
        <x:v>1426.0295369162004</x:v>
      </x:c>
      <x:c r="EL143" s="27" t="n">
        <x:v>1441.7564652258761</x:v>
      </x:c>
      <x:c r="EM143" s="27" t="n">
        <x:v>1418.1088140924812</x:v>
      </x:c>
      <x:c r="EN143" s="27" t="n">
        <x:v>1337.1365448754739</x:v>
      </x:c>
      <x:c r="EO143" s="27" t="n">
        <x:v>674.3027829065799</x:v>
      </x:c>
      <x:c r="EP143" s="28" t="n">
        <x:f>SUM(B143:EO143)</x:f>
        <x:v>74352.94891230894</x:v>
      </x:c>
      <x:c r="EQ143" s="28" t="n">
        <x:v>53570.57666263789</x:v>
      </x:c>
    </x:row>
    <x:row r="144" ht="20" customHeight="1">
      <x:c r="A144" s="26" t="n">
        <x:v>45831</x:v>
      </x:c>
      <x:c r="B144" s="27" t="n">
        <x:v>775.8835649267531</x:v>
      </x:c>
      <x:c r="C144" s="27" t="n">
        <x:v>802.7212333333332</x:v>
      </x:c>
      <x:c r="D144" s="27" t="n">
        <x:v>800.7016666666668</x:v>
      </x:c>
      <x:c r="E144" s="27" t="n">
        <x:v>790.4832018009818</x:v>
      </x:c>
      <x:c r="F144" s="27" t="n">
        <x:v>781.748070233849</x:v>
      </x:c>
      <x:c r="G144" s="27" t="n">
        <x:v>785.8726896006262</x:v>
      </x:c>
      <x:c r="H144" s="27" t="n">
        <x:v>802.654139166156</x:v>
      </x:c>
      <x:c r="I144" s="27" t="n">
        <x:v>778.5234507194278</x:v>
      </x:c>
      <x:c r="J144" s="27" t="n">
        <x:v>731.8549415928417</x:v>
      </x:c>
      <x:c r="K144" s="27" t="n">
        <x:v>0</x:v>
      </x:c>
      <x:c r="L144" s="27" t="n">
        <x:v>709.9020465408122</x:v>
      </x:c>
      <x:c r="M144" s="27" t="n">
        <x:v>1463.0037730912313</x:v>
      </x:c>
      <x:c r="N144" s="27" t="n">
        <x:v>744.7462684064698</x:v>
      </x:c>
      <x:c r="O144" s="27" t="n">
        <x:v>749.2064112112905</x:v>
      </x:c>
      <x:c r="P144" s="27" t="n">
        <x:v>1479.5647128276728</x:v>
      </x:c>
      <x:c r="Q144" s="27" t="n">
        <x:v>708.8750615130559</x:v>
      </x:c>
      <x:c r="R144" s="27" t="n">
        <x:v>660.4039174943621</x:v>
      </x:c>
      <x:c r="S144" s="27" t="n">
        <x:v>808.5261585957402</x:v>
      </x:c>
      <x:c r="T144" s="27" t="n">
        <x:v>691.3230920110238</x:v>
      </x:c>
      <x:c r="U144" s="27" t="n">
        <x:v>661.8438418204066</x:v>
      </x:c>
      <x:c r="V144" s="27" t="n">
        <x:v>1390.4277008151946</x:v>
      </x:c>
      <x:c r="W144" s="27" t="n">
        <x:v>656.2092267926793</x:v>
      </x:c>
      <x:c r="X144" s="27" t="n">
        <x:v>621.8490146076141</x:v>
      </x:c>
      <x:c r="Y144" s="27" t="n">
        <x:v>592.4067834913418</x:v>
      </x:c>
      <x:c r="Z144" s="27" t="n">
        <x:v>667.3085036070198</x:v>
      </x:c>
      <x:c r="AA144" s="27" t="n">
        <x:v>674.3861956198971</x:v>
      </x:c>
      <x:c r="AB144" s="27" t="n">
        <x:v>630.4062597391393</x:v>
      </x:c>
      <x:c r="AC144" s="27" t="n">
        <x:v>611.9838695966472</x:v>
      </x:c>
      <x:c r="AD144" s="27" t="n">
        <x:v>610.6813492678476</x:v>
      </x:c>
      <x:c r="AE144" s="27" t="n">
        <x:v>660.6162445321877</x:v>
      </x:c>
      <x:c r="AF144" s="27" t="n">
        <x:v>1397.4828746061826</x:v>
      </x:c>
      <x:c r="AG144" s="27" t="n">
        <x:v>1391.842572674374</x:v>
      </x:c>
      <x:c r="AH144" s="27" t="n">
        <x:v>1349.6837153552299</x:v>
      </x:c>
      <x:c r="AI144" s="27" t="n">
        <x:v>1328.2689261032451</x:v>
      </x:c>
      <x:c r="AJ144" s="27" t="n">
        <x:v>614.7840654523176</x:v>
      </x:c>
      <x:c r="AK144" s="27" t="n">
        <x:v>0</x:v>
      </x:c>
      <x:c r="AL144" s="27" t="n">
        <x:v>0</x:v>
      </x:c>
      <x:c r="AM144" s="27" t="n">
        <x:v>0</x:v>
      </x:c>
      <x:c r="AN144" s="27" t="n">
        <x:v>506.2070421364849</x:v>
      </x:c>
      <x:c r="AO144" s="27" t="n">
        <x:v>422.70104387957423</x:v>
      </x:c>
      <x:c r="AP144" s="27" t="n">
        <x:v>364.4591070502772</x:v>
      </x:c>
      <x:c r="AQ144" s="27" t="n">
        <x:v>363.2339063599805</x:v>
      </x:c>
      <x:c r="AR144" s="27" t="n">
        <x:v>330.46717302502856</x:v>
      </x:c>
      <x:c r="AS144" s="27" t="n">
        <x:v>306.23233718584635</x:v>
      </x:c>
      <x:c r="AT144" s="27" t="n">
        <x:v>247.8661210018604</x:v>
      </x:c>
      <x:c r="AU144" s="27" t="n">
        <x:v>227.6734708846221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625.3581636140074</x:v>
      </x:c>
      <x:c r="BP144" s="27" t="n">
        <x:v>569.8769916780599</x:v>
      </x:c>
      <x:c r="BQ144" s="27" t="n">
        <x:v>601.5551320176296</x:v>
      </x:c>
      <x:c r="BR144" s="27" t="n">
        <x:v>554.0042667982536</x:v>
      </x:c>
      <x:c r="BS144" s="27" t="n">
        <x:v>488.6540983690364</x:v>
      </x:c>
      <x:c r="BT144" s="27" t="n">
        <x:v>0</x:v>
      </x:c>
      <x:c r="BU144" s="27" t="n">
        <x:v>442.70807745418847</x:v>
      </x:c>
      <x:c r="BV144" s="27" t="n">
        <x:v>0</x:v>
      </x:c>
      <x:c r="BW144" s="27" t="n">
        <x:v>0</x:v>
      </x:c>
      <x:c r="BX144" s="27" t="n">
        <x:v>433.781995212635</x:v>
      </x:c>
      <x:c r="BY144" s="27" t="n">
        <x:v>320.72332377569256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6.733967293525653</x:v>
      </x:c>
      <x:c r="CE144" s="27" t="n">
        <x:v>88.77307428809918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238.71030816695443</x:v>
      </x:c>
      <x:c r="CK144" s="27" t="n">
        <x:v>0</x:v>
      </x:c>
      <x:c r="CL144" s="27" t="n">
        <x:v>0</x:v>
      </x:c>
      <x:c r="CM144" s="27" t="n">
        <x:v>548.1492227071059</x:v>
      </x:c>
      <x:c r="CN144" s="27" t="n">
        <x:v>1036.712596666054</x:v>
      </x:c>
      <x:c r="CO144" s="27" t="n">
        <x:v>1083.4495095676511</x:v>
      </x:c>
      <x:c r="CP144" s="27" t="n">
        <x:v>487.7003741964877</x:v>
      </x:c>
      <x:c r="CQ144" s="27" t="n">
        <x:v>502.0867868092793</x:v>
      </x:c>
      <x:c r="CR144" s="27" t="n">
        <x:v>503.7057098781715</x:v>
      </x:c>
      <x:c r="CS144" s="27" t="n">
        <x:v>512.5276402660462</x:v>
      </x:c>
      <x:c r="CT144" s="27" t="n">
        <x:v>564.3724582818895</x:v>
      </x:c>
      <x:c r="CU144" s="27" t="n">
        <x:v>628.2926850418539</x:v>
      </x:c>
      <x:c r="CV144" s="27" t="n">
        <x:v>699.054861093215</x:v>
      </x:c>
      <x:c r="CW144" s="27" t="n">
        <x:v>748.1803967853699</x:v>
      </x:c>
      <x:c r="CX144" s="27" t="n">
        <x:v>843.4799897081044</x:v>
      </x:c>
      <x:c r="CY144" s="27" t="n">
        <x:v>905.1383357613133</x:v>
      </x:c>
      <x:c r="CZ144" s="27" t="n">
        <x:v>955.0376075484309</x:v>
      </x:c>
      <x:c r="DA144" s="27" t="n">
        <x:v>941.0179118716103</x:v>
      </x:c>
      <x:c r="DB144" s="27" t="n">
        <x:v>1001.1646569162785</x:v>
      </x:c>
      <x:c r="DC144" s="27" t="n">
        <x:v>1023.6478783348585</x:v>
      </x:c>
      <x:c r="DD144" s="27" t="n">
        <x:v>960.0487238895568</x:v>
      </x:c>
      <x:c r="DE144" s="27" t="n">
        <x:v>780.4451920939889</x:v>
      </x:c>
      <x:c r="DF144" s="27" t="n">
        <x:v>640.1696154392355</x:v>
      </x:c>
      <x:c r="DG144" s="27" t="n">
        <x:v>702.2410864770567</x:v>
      </x:c>
      <x:c r="DH144" s="27" t="n">
        <x:v>290.4339387882643</x:v>
      </x:c>
      <x:c r="DI144" s="27" t="n">
        <x:v>858.2130377412137</x:v>
      </x:c>
      <x:c r="DJ144" s="27" t="n">
        <x:v>91.51986895746518</x:v>
      </x:c>
      <x:c r="DK144" s="27" t="n">
        <x:v>157.79164210227043</x:v>
      </x:c>
      <x:c r="DL144" s="27" t="n">
        <x:v>122.86066091475584</x:v>
      </x:c>
      <x:c r="DM144" s="27" t="n">
        <x:v>156.82793025693263</x:v>
      </x:c>
      <x:c r="DN144" s="27" t="n">
        <x:v>165.81648670714083</x:v>
      </x:c>
      <x:c r="DO144" s="27" t="n">
        <x:v>79.67446662609541</x:v>
      </x:c>
      <x:c r="DP144" s="27" t="n">
        <x:v>75.42332434078423</x:v>
      </x:c>
      <x:c r="DQ144" s="27" t="n">
        <x:v>139.39744423325988</x:v>
      </x:c>
      <x:c r="DR144" s="27" t="n">
        <x:v>153.82745106284472</x:v>
      </x:c>
      <x:c r="DS144" s="27" t="n">
        <x:v>903.832471557729</x:v>
      </x:c>
      <x:c r="DT144" s="27" t="n">
        <x:v>832.246052064643</x:v>
      </x:c>
      <x:c r="DU144" s="27" t="n">
        <x:v>120.01536889680676</x:v>
      </x:c>
      <x:c r="DV144" s="27" t="n">
        <x:v>923.1545435017488</x:v>
      </x:c>
      <x:c r="DW144" s="27" t="n">
        <x:v>903.5385453398986</x:v>
      </x:c>
      <x:c r="DX144" s="27" t="n">
        <x:v>917.8990705089409</x:v>
      </x:c>
      <x:c r="DY144" s="27" t="n">
        <x:v>921.7314278763602</x:v>
      </x:c>
      <x:c r="DZ144" s="27" t="n">
        <x:v>937.6618078445134</x:v>
      </x:c>
      <x:c r="EA144" s="27" t="n">
        <x:v>886.899350584722</x:v>
      </x:c>
      <x:c r="EB144" s="27" t="n">
        <x:v>760.3273036636831</x:v>
      </x:c>
      <x:c r="EC144" s="27" t="n">
        <x:v>1416.5567058636448</x:v>
      </x:c>
      <x:c r="ED144" s="27" t="n">
        <x:v>1377.2577544173455</x:v>
      </x:c>
      <x:c r="EE144" s="27" t="n">
        <x:v>607.9886158078015</x:v>
      </x:c>
      <x:c r="EF144" s="27" t="n">
        <x:v>1425.7692648145971</x:v>
      </x:c>
      <x:c r="EG144" s="27" t="n">
        <x:v>1397.9686048334997</x:v>
      </x:c>
      <x:c r="EH144" s="27" t="n">
        <x:v>800.0994532682898</x:v>
      </x:c>
      <x:c r="EI144" s="27" t="n">
        <x:v>821.2958603737795</x:v>
      </x:c>
      <x:c r="EJ144" s="27" t="n">
        <x:v>819.9643575885613</x:v>
      </x:c>
      <x:c r="EK144" s="27" t="n">
        <x:v>1403.8548559549054</x:v>
      </x:c>
      <x:c r="EL144" s="27" t="n">
        <x:v>1420.7316984869371</x:v>
      </x:c>
      <x:c r="EM144" s="27" t="n">
        <x:v>1404.1508555473183</x:v>
      </x:c>
      <x:c r="EN144" s="27" t="n">
        <x:v>738.1988512573253</x:v>
      </x:c>
      <x:c r="EO144" s="27" t="n">
        <x:v>600.3370262073748</x:v>
      </x:c>
      <x:c r="EP144" s="28" t="n">
        <x:f>SUM(B144:EO144)</x:f>
        <x:v>76765.7844813304</x:v>
      </x:c>
      <x:c r="EQ144" s="28" t="n">
        <x:v>54850.06320211939</x:v>
      </x:c>
    </x:row>
    <x:row r="145" ht="20" customHeight="1">
      <x:c r="A145" s="26" t="n">
        <x:v>45832</x:v>
      </x:c>
      <x:c r="B145" s="27" t="n">
        <x:v>745.3182089139942</x:v>
      </x:c>
      <x:c r="C145" s="27" t="n">
        <x:v>777.0097999999999</x:v>
      </x:c>
      <x:c r="D145" s="27" t="n">
        <x:v>800.474050780258</x:v>
      </x:c>
      <x:c r="E145" s="27" t="n">
        <x:v>779.348922254654</x:v>
      </x:c>
      <x:c r="F145" s="27" t="n">
        <x:v>799.6643075724525</x:v>
      </x:c>
      <x:c r="G145" s="27" t="n">
        <x:v>802.1940311622183</x:v>
      </x:c>
      <x:c r="H145" s="27" t="n">
        <x:v>752.2712131007088</x:v>
      </x:c>
      <x:c r="I145" s="27" t="n">
        <x:v>708.9675199650164</x:v>
      </x:c>
      <x:c r="J145" s="27" t="n">
        <x:v>747.058509906417</x:v>
      </x:c>
      <x:c r="K145" s="27" t="n">
        <x:v>716.8876557022375</x:v>
      </x:c>
      <x:c r="L145" s="27" t="n">
        <x:v>695.6701272375784</x:v>
      </x:c>
      <x:c r="M145" s="27" t="n">
        <x:v>749.8009533817216</x:v>
      </x:c>
      <x:c r="N145" s="27" t="n">
        <x:v>702.185834886309</x:v>
      </x:c>
      <x:c r="O145" s="27" t="n">
        <x:v>700.0615323224733</x:v>
      </x:c>
      <x:c r="P145" s="27" t="n">
        <x:v>727.35077540125</x:v>
      </x:c>
      <x:c r="Q145" s="27" t="n">
        <x:v>1458.8341885509449</x:v>
      </x:c>
      <x:c r="R145" s="27" t="n">
        <x:v>648.8664043305573</x:v>
      </x:c>
      <x:c r="S145" s="27" t="n">
        <x:v>0</x:v>
      </x:c>
      <x:c r="T145" s="27" t="n">
        <x:v>676.516432377322</x:v>
      </x:c>
      <x:c r="U145" s="27" t="n">
        <x:v>661.6104480958245</x:v>
      </x:c>
      <x:c r="V145" s="27" t="n">
        <x:v>651.3426051898878</x:v>
      </x:c>
      <x:c r="W145" s="27" t="n">
        <x:v>665.105824409291</x:v>
      </x:c>
      <x:c r="X145" s="27" t="n">
        <x:v>661.4407457587354</x:v>
      </x:c>
      <x:c r="Y145" s="27" t="n">
        <x:v>642.394795912731</x:v>
      </x:c>
      <x:c r="Z145" s="27" t="n">
        <x:v>1426.631856717932</x:v>
      </x:c>
      <x:c r="AA145" s="27" t="n">
        <x:v>1417.2917166525053</x:v>
      </x:c>
      <x:c r="AB145" s="27" t="n">
        <x:v>1384.2314690847375</x:v>
      </x:c>
      <x:c r="AC145" s="27" t="n">
        <x:v>1392.929896873041</x:v>
      </x:c>
      <x:c r="AD145" s="27" t="n">
        <x:v>635.1586816318824</x:v>
      </x:c>
      <x:c r="AE145" s="27" t="n">
        <x:v>698.8066161813257</x:v>
      </x:c>
      <x:c r="AF145" s="27" t="n">
        <x:v>680.7017104572527</x:v>
      </x:c>
      <x:c r="AG145" s="27" t="n">
        <x:v>631.9739298840273</x:v>
      </x:c>
      <x:c r="AH145" s="27" t="n">
        <x:v>1324.8399066437237</x:v>
      </x:c>
      <x:c r="AI145" s="27" t="n">
        <x:v>1289.043994746296</x:v>
      </x:c>
      <x:c r="AJ145" s="27" t="n">
        <x:v>564.8499980595014</x:v>
      </x:c>
      <x:c r="AK145" s="27" t="n">
        <x:v>0</x:v>
      </x:c>
      <x:c r="AL145" s="27" t="n">
        <x:v>0</x:v>
      </x:c>
      <x:c r="AM145" s="27" t="n">
        <x:v>558.9031251575738</x:v>
      </x:c>
      <x:c r="AN145" s="27" t="n">
        <x:v>527.4964244850688</x:v>
      </x:c>
      <x:c r="AO145" s="27" t="n">
        <x:v>438.4763555555556</x:v>
      </x:c>
      <x:c r="AP145" s="27" t="n">
        <x:v>416.32882566567804</x:v>
      </x:c>
      <x:c r="AQ145" s="27" t="n">
        <x:v>399.8523166666666</x:v>
      </x:c>
      <x:c r="AR145" s="27" t="n">
        <x:v>388.19680228695245</x:v>
      </x:c>
      <x:c r="AS145" s="27" t="n">
        <x:v>387.8081462293904</x:v>
      </x:c>
      <x:c r="AT145" s="27" t="n">
        <x:v>979.0927948150731</x:v>
      </x:c>
      <x:c r="AU145" s="27" t="n">
        <x:v>1003.170952828831</x:v>
      </x:c>
      <x:c r="AV145" s="27" t="n">
        <x:v>336.4036214653047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760.5154751846416</x:v>
      </x:c>
      <x:c r="BP145" s="27" t="n">
        <x:v>734.6341487491969</x:v>
      </x:c>
      <x:c r="BQ145" s="27" t="n">
        <x:v>761.0899784199696</x:v>
      </x:c>
      <x:c r="BR145" s="27" t="n">
        <x:v>743.1100800449283</x:v>
      </x:c>
      <x:c r="BS145" s="27" t="n">
        <x:v>800.1962878260823</x:v>
      </x:c>
      <x:c r="BT145" s="27" t="n">
        <x:v>799.1323668957177</x:v>
      </x:c>
      <x:c r="BU145" s="27" t="n">
        <x:v>801.6508267036502</x:v>
      </x:c>
      <x:c r="BV145" s="27" t="n">
        <x:v>774.0144942738383</x:v>
      </x:c>
      <x:c r="BW145" s="27" t="n">
        <x:v>731.4646173095108</x:v>
      </x:c>
      <x:c r="BX145" s="27" t="n">
        <x:v>693.8144572838266</x:v>
      </x:c>
      <x:c r="BY145" s="27" t="n">
        <x:v>261.19369962603025</x:v>
      </x:c>
      <x:c r="BZ145" s="27" t="n">
        <x:v>27.530831317699974</x:v>
      </x:c>
      <x:c r="CA145" s="27" t="n">
        <x:v>0</x:v>
      </x:c>
      <x:c r="CB145" s="27" t="n">
        <x:v>0</x:v>
      </x:c>
      <x:c r="CC145" s="27" t="n">
        <x:v>0</x:v>
      </x:c>
      <x:c r="CD145" s="27" t="n">
        <x:v>0</x:v>
      </x:c>
      <x:c r="CE145" s="27" t="n">
        <x:v>0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375.2941851429874</x:v>
      </x:c>
      <x:c r="CM145" s="27" t="n">
        <x:v>1174.7460531300585</x:v>
      </x:c>
      <x:c r="CN145" s="27" t="n">
        <x:v>1206.1054976554908</x:v>
      </x:c>
      <x:c r="CO145" s="27" t="n">
        <x:v>1277.3811194895325</x:v>
      </x:c>
      <x:c r="CP145" s="27" t="n">
        <x:v>660.9699202953453</x:v>
      </x:c>
      <x:c r="CQ145" s="27" t="n">
        <x:v>725.8757437379611</x:v>
      </x:c>
      <x:c r="CR145" s="27" t="n">
        <x:v>694.7909548897394</x:v>
      </x:c>
      <x:c r="CS145" s="27" t="n">
        <x:v>719.2118403352024</x:v>
      </x:c>
      <x:c r="CT145" s="27" t="n">
        <x:v>754.2077137983136</x:v>
      </x:c>
      <x:c r="CU145" s="27" t="n">
        <x:v>788.4729702309228</x:v>
      </x:c>
      <x:c r="CV145" s="27" t="n">
        <x:v>886.4886108514193</x:v>
      </x:c>
      <x:c r="CW145" s="27" t="n">
        <x:v>832.3293391835676</x:v>
      </x:c>
      <x:c r="CX145" s="27" t="n">
        <x:v>888.2322777949893</x:v>
      </x:c>
      <x:c r="CY145" s="27" t="n">
        <x:v>937.6392914348362</x:v>
      </x:c>
      <x:c r="CZ145" s="27" t="n">
        <x:v>927.5344353576221</x:v>
      </x:c>
      <x:c r="DA145" s="27" t="n">
        <x:v>892.9135216343367</x:v>
      </x:c>
      <x:c r="DB145" s="27" t="n">
        <x:v>994.1729981572141</x:v>
      </x:c>
      <x:c r="DC145" s="27" t="n">
        <x:v>1068.3215911947195</x:v>
      </x:c>
      <x:c r="DD145" s="27" t="n">
        <x:v>1000.1183125270803</x:v>
      </x:c>
      <x:c r="DE145" s="27" t="n">
        <x:v>769.9929969394431</x:v>
      </x:c>
      <x:c r="DF145" s="27" t="n">
        <x:v>642.6256737223827</x:v>
      </x:c>
      <x:c r="DG145" s="27" t="n">
        <x:v>752.7948477817306</x:v>
      </x:c>
      <x:c r="DH145" s="27" t="n">
        <x:v>406.6886487557326</x:v>
      </x:c>
      <x:c r="DI145" s="27" t="n">
        <x:v>872.1352939546276</x:v>
      </x:c>
      <x:c r="DJ145" s="27" t="n">
        <x:v>863.3668965477028</x:v>
      </x:c>
      <x:c r="DK145" s="27" t="n">
        <x:v>877.0727347534861</x:v>
      </x:c>
      <x:c r="DL145" s="27" t="n">
        <x:v>104.7131013849123</x:v>
      </x:c>
      <x:c r="DM145" s="27" t="n">
        <x:v>141.08722734990909</x:v>
      </x:c>
      <x:c r="DN145" s="27" t="n">
        <x:v>201.54822442100988</x:v>
      </x:c>
      <x:c r="DO145" s="27" t="n">
        <x:v>127.92673298495458</x:v>
      </x:c>
      <x:c r="DP145" s="27" t="n">
        <x:v>107.1925628364994</x:v>
      </x:c>
      <x:c r="DQ145" s="27" t="n">
        <x:v>138.7507021180253</x:v>
      </x:c>
      <x:c r="DR145" s="27" t="n">
        <x:v>115.63047793384987</x:v>
      </x:c>
      <x:c r="DS145" s="27" t="n">
        <x:v>125.42094651280013</x:v>
      </x:c>
      <x:c r="DT145" s="27" t="n">
        <x:v>203.76989416118602</x:v>
      </x:c>
      <x:c r="DU145" s="27" t="n">
        <x:v>175.70424278384212</x:v>
      </x:c>
      <x:c r="DV145" s="27" t="n">
        <x:v>915.01715</x:v>
      </x:c>
      <x:c r="DW145" s="27" t="n">
        <x:v>897.7827099269865</x:v>
      </x:c>
      <x:c r="DX145" s="27" t="n">
        <x:v>916.6804579064892</x:v>
      </x:c>
      <x:c r="DY145" s="27" t="n">
        <x:v>937.0103554845322</x:v>
      </x:c>
      <x:c r="DZ145" s="27" t="n">
        <x:v>969.3750582349832</x:v>
      </x:c>
      <x:c r="EA145" s="27" t="n">
        <x:v>916.582995358921</x:v>
      </x:c>
      <x:c r="EB145" s="27" t="n">
        <x:v>802.6466509919585</x:v>
      </x:c>
      <x:c r="EC145" s="27" t="n">
        <x:v>870.4243099821638</x:v>
      </x:c>
      <x:c r="ED145" s="27" t="n">
        <x:v>1461.8551108465556</x:v>
      </x:c>
      <x:c r="EE145" s="27" t="n">
        <x:v>1461.5930445509348</x:v>
      </x:c>
      <x:c r="EF145" s="27" t="n">
        <x:v>797.7886791905801</x:v>
      </x:c>
      <x:c r="EG145" s="27" t="n">
        <x:v>1314.4790414916447</x:v>
      </x:c>
      <x:c r="EH145" s="27" t="n">
        <x:v>1489.4839687741842</x:v>
      </x:c>
      <x:c r="EI145" s="27" t="n">
        <x:v>1456.9130803852036</x:v>
      </x:c>
      <x:c r="EJ145" s="27" t="n">
        <x:v>864.4867666666668</x:v>
      </x:c>
      <x:c r="EK145" s="27" t="n">
        <x:v>774.8711347064349</x:v>
      </x:c>
      <x:c r="EL145" s="27" t="n">
        <x:v>736.6252528260752</x:v>
      </x:c>
      <x:c r="EM145" s="27" t="n">
        <x:v>1435.5050348261875</x:v>
      </x:c>
      <x:c r="EN145" s="27" t="n">
        <x:v>1496.5188546228637</x:v>
      </x:c>
      <x:c r="EO145" s="27" t="n">
        <x:v>698.4713640770054</x:v>
      </x:c>
      <x:c r="EP145" s="28" t="n">
        <x:f>SUM(B145:EO145)</x:f>
        <x:v>86686.24989556981</x:v>
      </x:c>
      <x:c r="EQ145" s="28" t="n">
        <x:v>63936.32333558275</x:v>
      </x:c>
    </x:row>
    <x:row r="146" ht="20" customHeight="1">
      <x:c r="A146" s="26" t="n">
        <x:v>45833</x:v>
      </x:c>
      <x:c r="B146" s="27" t="n">
        <x:v>754.9563501354129</x:v>
      </x:c>
      <x:c r="C146" s="27" t="n">
        <x:v>766.1655141100481</x:v>
      </x:c>
      <x:c r="D146" s="27" t="n">
        <x:v>792.6083333333332</x:v>
      </x:c>
      <x:c r="E146" s="27" t="n">
        <x:v>749.4319999999999</x:v>
      </x:c>
      <x:c r="F146" s="27" t="n">
        <x:v>1457.0757192531119</x:v>
      </x:c>
      <x:c r="G146" s="27" t="n">
        <x:v>774.5478981426622</x:v>
      </x:c>
      <x:c r="H146" s="27" t="n">
        <x:v>765.5522480950117</x:v>
      </x:c>
      <x:c r="I146" s="27" t="n">
        <x:v>749.7745566917691</x:v>
      </x:c>
      <x:c r="J146" s="27" t="n">
        <x:v>745.6056742257879</x:v>
      </x:c>
      <x:c r="K146" s="27" t="n">
        <x:v>732.0765622063253</x:v>
      </x:c>
      <x:c r="L146" s="27" t="n">
        <x:v>739.299161833469</x:v>
      </x:c>
      <x:c r="M146" s="27" t="n">
        <x:v>789.6253474870886</x:v>
      </x:c>
      <x:c r="N146" s="27" t="n">
        <x:v>717.5464684132395</x:v>
      </x:c>
      <x:c r="O146" s="27" t="n">
        <x:v>682.8704055181481</x:v>
      </x:c>
      <x:c r="P146" s="27" t="n">
        <x:v>715.4094740719373</x:v>
      </x:c>
      <x:c r="Q146" s="27" t="n">
        <x:v>688.418431182042</x:v>
      </x:c>
      <x:c r="R146" s="27" t="n">
        <x:v>672.5523489747085</x:v>
      </x:c>
      <x:c r="S146" s="27" t="n">
        <x:v>677.8692447949034</x:v>
      </x:c>
      <x:c r="T146" s="27" t="n">
        <x:v>662.844317509714</x:v>
      </x:c>
      <x:c r="U146" s="27" t="n">
        <x:v>643.595895565622</x:v>
      </x:c>
      <x:c r="V146" s="27" t="n">
        <x:v>642.4574864006067</x:v>
      </x:c>
      <x:c r="W146" s="27" t="n">
        <x:v>661.3545166666667</x:v>
      </x:c>
      <x:c r="X146" s="27" t="n">
        <x:v>647.7342</x:v>
      </x:c>
      <x:c r="Y146" s="27" t="n">
        <x:v>716.4182964119586</x:v>
      </x:c>
      <x:c r="Z146" s="27" t="n">
        <x:v>639.8107343534006</x:v>
      </x:c>
      <x:c r="AA146" s="27" t="n">
        <x:v>1047.873034015272</x:v>
      </x:c>
      <x:c r="AB146" s="27" t="n">
        <x:v>1409.7879061913884</x:v>
      </x:c>
      <x:c r="AC146" s="27" t="n">
        <x:v>1445.7432822549504</x:v>
      </x:c>
      <x:c r="AD146" s="27" t="n">
        <x:v>651.6424760948968</x:v>
      </x:c>
      <x:c r="AE146" s="27" t="n">
        <x:v>678.3442904975468</x:v>
      </x:c>
      <x:c r="AF146" s="27" t="n">
        <x:v>649.5432304822319</x:v>
      </x:c>
      <x:c r="AG146" s="27" t="n">
        <x:v>621.5028799008298</x:v>
      </x:c>
      <x:c r="AH146" s="27" t="n">
        <x:v>1362.2454237215438</x:v>
      </x:c>
      <x:c r="AI146" s="27" t="n">
        <x:v>1307.452095647425</x:v>
      </x:c>
      <x:c r="AJ146" s="27" t="n">
        <x:v>550.5573475285804</x:v>
      </x:c>
      <x:c r="AK146" s="27" t="n">
        <x:v>584.249015150877</x:v>
      </x:c>
      <x:c r="AL146" s="27" t="n">
        <x:v>0</x:v>
      </x:c>
      <x:c r="AM146" s="27" t="n">
        <x:v>0</x:v>
      </x:c>
      <x:c r="AN146" s="27" t="n">
        <x:v>0</x:v>
      </x:c>
      <x:c r="AO146" s="27" t="n">
        <x:v>528.7374195172557</x:v>
      </x:c>
      <x:c r="AP146" s="27" t="n">
        <x:v>454.2894758685821</x:v>
      </x:c>
      <x:c r="AQ146" s="27" t="n">
        <x:v>408.99143764135584</x:v>
      </x:c>
      <x:c r="AR146" s="27" t="n">
        <x:v>371.7750954247971</x:v>
      </x:c>
      <x:c r="AS146" s="27" t="n">
        <x:v>357.2310745474412</x:v>
      </x:c>
      <x:c r="AT146" s="27" t="n">
        <x:v>296.94363051220637</x:v>
      </x:c>
      <x:c r="AU146" s="27" t="n">
        <x:v>1002.7570404201449</x:v>
      </x:c>
      <x:c r="AV146" s="27" t="n">
        <x:v>336.3597403863503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134.81638055555564</x:v>
      </x:c>
      <x:c r="BO146" s="27" t="n">
        <x:v>774.9016188220148</x:v>
      </x:c>
      <x:c r="BP146" s="27" t="n">
        <x:v>774.6299632963514</x:v>
      </x:c>
      <x:c r="BQ146" s="27" t="n">
        <x:v>831.6313498881204</x:v>
      </x:c>
      <x:c r="BR146" s="27" t="n">
        <x:v>785.5232227161841</x:v>
      </x:c>
      <x:c r="BS146" s="27" t="n">
        <x:v>744.6762127708731</x:v>
      </x:c>
      <x:c r="BT146" s="27" t="n">
        <x:v>701.0318431825124</x:v>
      </x:c>
      <x:c r="BU146" s="27" t="n">
        <x:v>737.3204070114921</x:v>
      </x:c>
      <x:c r="BV146" s="27" t="n">
        <x:v>261.9467841644268</x:v>
      </x:c>
      <x:c r="BW146" s="27" t="n">
        <x:v>65.86403759266058</x:v>
      </x:c>
      <x:c r="BX146" s="27" t="n">
        <x:v>107.75432381167289</x:v>
      </x:c>
      <x:c r="BY146" s="27" t="n">
        <x:v>633.9476876957672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107.8260068874578</x:v>
      </x:c>
      <x:c r="CM146" s="27" t="n">
        <x:v>327.0688549433703</x:v>
      </x:c>
      <x:c r="CN146" s="27" t="n">
        <x:v>1094.8250222513875</x:v>
      </x:c>
      <x:c r="CO146" s="27" t="n">
        <x:v>438.0359259863295</x:v>
      </x:c>
      <x:c r="CP146" s="27" t="n">
        <x:v>419.9269995910592</x:v>
      </x:c>
      <x:c r="CQ146" s="27" t="n">
        <x:v>488.50135842528346</x:v>
      </x:c>
      <x:c r="CR146" s="27" t="n">
        <x:v>540.7816827650902</x:v>
      </x:c>
      <x:c r="CS146" s="27" t="n">
        <x:v>525.5057091329548</x:v>
      </x:c>
      <x:c r="CT146" s="27" t="n">
        <x:v>575.400267500181</x:v>
      </x:c>
      <x:c r="CU146" s="27" t="n">
        <x:v>584.9613017017015</x:v>
      </x:c>
      <x:c r="CV146" s="27" t="n">
        <x:v>649.3559239490338</x:v>
      </x:c>
      <x:c r="CW146" s="27" t="n">
        <x:v>644.4735808291217</x:v>
      </x:c>
      <x:c r="CX146" s="27" t="n">
        <x:v>712.7197258205866</x:v>
      </x:c>
      <x:c r="CY146" s="27" t="n">
        <x:v>746.2835826270954</x:v>
      </x:c>
      <x:c r="CZ146" s="27" t="n">
        <x:v>810.1055615072563</x:v>
      </x:c>
      <x:c r="DA146" s="27" t="n">
        <x:v>798.6393620141604</x:v>
      </x:c>
      <x:c r="DB146" s="27" t="n">
        <x:v>852.6001184874923</x:v>
      </x:c>
      <x:c r="DC146" s="27" t="n">
        <x:v>945.0758380872174</x:v>
      </x:c>
      <x:c r="DD146" s="27" t="n">
        <x:v>907.1340225960946</x:v>
      </x:c>
      <x:c r="DE146" s="27" t="n">
        <x:v>700.5828464666796</x:v>
      </x:c>
      <x:c r="DF146" s="27" t="n">
        <x:v>549.3881087087645</x:v>
      </x:c>
      <x:c r="DG146" s="27" t="n">
        <x:v>811.6123592806845</x:v>
      </x:c>
      <x:c r="DH146" s="27" t="n">
        <x:v>783.5178694496828</x:v>
      </x:c>
      <x:c r="DI146" s="27" t="n">
        <x:v>73.33464462141751</x:v>
      </x:c>
      <x:c r="DJ146" s="27" t="n">
        <x:v>74.62057795898988</x:v>
      </x:c>
      <x:c r="DK146" s="27" t="n">
        <x:v>136.326402666469</x:v>
      </x:c>
      <x:c r="DL146" s="27" t="n">
        <x:v>94.90291343287208</x:v>
      </x:c>
      <x:c r="DM146" s="27" t="n">
        <x:v>115.31077265643114</x:v>
      </x:c>
      <x:c r="DN146" s="27" t="n">
        <x:v>122.85368772265497</x:v>
      </x:c>
      <x:c r="DO146" s="27" t="n">
        <x:v>66.51451350238983</x:v>
      </x:c>
      <x:c r="DP146" s="27" t="n">
        <x:v>82.50609000154077</x:v>
      </x:c>
      <x:c r="DQ146" s="27" t="n">
        <x:v>131.38339342053098</x:v>
      </x:c>
      <x:c r="DR146" s="27" t="n">
        <x:v>111.76071796607187</x:v>
      </x:c>
      <x:c r="DS146" s="27" t="n">
        <x:v>920.8977509383105</x:v>
      </x:c>
      <x:c r="DT146" s="27" t="n">
        <x:v>886.3561877804449</x:v>
      </x:c>
      <x:c r="DU146" s="27" t="n">
        <x:v>297.6843024278827</x:v>
      </x:c>
      <x:c r="DV146" s="27" t="n">
        <x:v>868.6279966359319</x:v>
      </x:c>
      <x:c r="DW146" s="27" t="n">
        <x:v>876.6612039566801</x:v>
      </x:c>
      <x:c r="DX146" s="27" t="n">
        <x:v>905.7576827611987</x:v>
      </x:c>
      <x:c r="DY146" s="27" t="n">
        <x:v>895.6270512413399</x:v>
      </x:c>
      <x:c r="DZ146" s="27" t="n">
        <x:v>886.7716179353646</x:v>
      </x:c>
      <x:c r="EA146" s="27" t="n">
        <x:v>936.2787519615366</x:v>
      </x:c>
      <x:c r="EB146" s="27" t="n">
        <x:v>794.1828298028177</x:v>
      </x:c>
      <x:c r="EC146" s="27" t="n">
        <x:v>1428.0200033280566</x:v>
      </x:c>
      <x:c r="ED146" s="27" t="n">
        <x:v>1412.7446355122147</x:v>
      </x:c>
      <x:c r="EE146" s="27" t="n">
        <x:v>748.5246588099752</x:v>
      </x:c>
      <x:c r="EF146" s="27" t="n">
        <x:v>1476.9055665358119</x:v>
      </x:c>
      <x:c r="EG146" s="27" t="n">
        <x:v>1473.656867486803</x:v>
      </x:c>
      <x:c r="EH146" s="27" t="n">
        <x:v>1494.759144761056</x:v>
      </x:c>
      <x:c r="EI146" s="27" t="n">
        <x:v>811.5120224564104</x:v>
      </x:c>
      <x:c r="EJ146" s="27" t="n">
        <x:v>784.1873189000504</x:v>
      </x:c>
      <x:c r="EK146" s="27" t="n">
        <x:v>833.1665532836482</x:v>
      </x:c>
      <x:c r="EL146" s="27" t="n">
        <x:v>704.192325342249</x:v>
      </x:c>
      <x:c r="EM146" s="27" t="n">
        <x:v>1420.7966850413877</x:v>
      </x:c>
      <x:c r="EN146" s="27" t="n">
        <x:v>1277.2938655581083</x:v>
      </x:c>
      <x:c r="EO146" s="27" t="n">
        <x:v>644.9067867999827</x:v>
      </x:c>
      <x:c r="EP146" s="28" t="n">
        <x:f>SUM(B146:EO146)</x:f>
        <x:v>78009.01846490361</x:v>
      </x:c>
      <x:c r="EQ146" s="28" t="n">
        <x:v>55547.30547642999</x:v>
      </x:c>
    </x:row>
    <x:row r="147" ht="20" customHeight="1">
      <x:c r="A147" s="26" t="n">
        <x:v>45834</x:v>
      </x:c>
      <x:c r="B147" s="27" t="n">
        <x:v>783.3549233080165</x:v>
      </x:c>
      <x:c r="C147" s="27" t="n">
        <x:v>762.0151333333333</x:v>
      </x:c>
      <x:c r="D147" s="27" t="n">
        <x:v>711.4231814425343</x:v>
      </x:c>
      <x:c r="E147" s="27" t="n">
        <x:v>766.3347358199256</x:v>
      </x:c>
      <x:c r="F147" s="27" t="n">
        <x:v>783.3529166666666</x:v>
      </x:c>
      <x:c r="G147" s="27" t="n">
        <x:v>767.35</x:v>
      </x:c>
      <x:c r="H147" s="27" t="n">
        <x:v>750.3306252125521</x:v>
      </x:c>
      <x:c r="I147" s="27" t="n">
        <x:v>728.4559073343908</x:v>
      </x:c>
      <x:c r="J147" s="27" t="n">
        <x:v>719.1366666666667</x:v>
      </x:c>
      <x:c r="K147" s="27" t="n">
        <x:v>685.6553385714549</x:v>
      </x:c>
      <x:c r="L147" s="27" t="n">
        <x:v>703.6201714063316</x:v>
      </x:c>
      <x:c r="M147" s="27" t="n">
        <x:v>746.7194682944186</x:v>
      </x:c>
      <x:c r="N147" s="27" t="n">
        <x:v>728.4522107003648</x:v>
      </x:c>
      <x:c r="O147" s="27" t="n">
        <x:v>736.4909501908471</x:v>
      </x:c>
      <x:c r="P147" s="27" t="n">
        <x:v>729.9717555412407</x:v>
      </x:c>
      <x:c r="Q147" s="27" t="n">
        <x:v>713.1532784343848</x:v>
      </x:c>
      <x:c r="R147" s="27" t="n">
        <x:v>673.3939868988608</x:v>
      </x:c>
      <x:c r="S147" s="27" t="n">
        <x:v>677.4673932603029</x:v>
      </x:c>
      <x:c r="T147" s="27" t="n">
        <x:v>694.4554277230086</x:v>
      </x:c>
      <x:c r="U147" s="27" t="n">
        <x:v>681.2561399500997</x:v>
      </x:c>
      <x:c r="V147" s="27" t="n">
        <x:v>1417.7244714224075</x:v>
      </x:c>
      <x:c r="W147" s="27" t="n">
        <x:v>1390.8822280068357</x:v>
      </x:c>
      <x:c r="X147" s="27" t="n">
        <x:v>1415.3823004769781</x:v>
      </x:c>
      <x:c r="Y147" s="27" t="n">
        <x:v>1359.1796027434352</x:v>
      </x:c>
      <x:c r="Z147" s="27" t="n">
        <x:v>737.376839653482</x:v>
      </x:c>
      <x:c r="AA147" s="27" t="n">
        <x:v>620.2475191834556</x:v>
      </x:c>
      <x:c r="AB147" s="27" t="n">
        <x:v>648.4837276012416</x:v>
      </x:c>
      <x:c r="AC147" s="27" t="n">
        <x:v>634.4187530350906</x:v>
      </x:c>
      <x:c r="AD147" s="27" t="n">
        <x:v>648.1686233043035</x:v>
      </x:c>
      <x:c r="AE147" s="27" t="n">
        <x:v>704.7693211799345</x:v>
      </x:c>
      <x:c r="AF147" s="27" t="n">
        <x:v>649.0086685831596</x:v>
      </x:c>
      <x:c r="AG147" s="27" t="n">
        <x:v>601.43099610892</x:v>
      </x:c>
      <x:c r="AH147" s="27" t="n">
        <x:v>1368.858266140227</x:v>
      </x:c>
      <x:c r="AI147" s="27" t="n">
        <x:v>1348.2978150536885</x:v>
      </x:c>
      <x:c r="AJ147" s="27" t="n">
        <x:v>614.8410074170495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482.35546423835206</x:v>
      </x:c>
      <x:c r="AP147" s="27" t="n">
        <x:v>485.2451892428728</x:v>
      </x:c>
      <x:c r="AQ147" s="27" t="n">
        <x:v>495.3482185937118</x:v>
      </x:c>
      <x:c r="AR147" s="27" t="n">
        <x:v>431.31646924789027</x:v>
      </x:c>
      <x:c r="AS147" s="27" t="n">
        <x:v>406.06375682387943</x:v>
      </x:c>
      <x:c r="AT147" s="27" t="n">
        <x:v>402.34502628418346</x:v>
      </x:c>
      <x:c r="AU147" s="27" t="n">
        <x:v>966.9060775165799</x:v>
      </x:c>
      <x:c r="AV147" s="27" t="n">
        <x:v>413.50772436149475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592.1855780660011</x:v>
      </x:c>
      <x:c r="BP147" s="27" t="n">
        <x:v>579.6463156678844</x:v>
      </x:c>
      <x:c r="BQ147" s="27" t="n">
        <x:v>620.9027131306767</x:v>
      </x:c>
      <x:c r="BR147" s="27" t="n">
        <x:v>561.5624298524862</x:v>
      </x:c>
      <x:c r="BS147" s="27" t="n">
        <x:v>473.1858729908772</x:v>
      </x:c>
      <x:c r="BT147" s="27" t="n">
        <x:v>404.8097327642637</x:v>
      </x:c>
      <x:c r="BU147" s="27" t="n">
        <x:v>438.42760607422275</x:v>
      </x:c>
      <x:c r="BV147" s="27" t="n">
        <x:v>315.7183323768636</x:v>
      </x:c>
      <x:c r="BW147" s="27" t="n">
        <x:v>402.57303859994863</x:v>
      </x:c>
      <x:c r="BX147" s="27" t="n">
        <x:v>0</x:v>
      </x:c>
      <x:c r="BY147" s="27" t="n">
        <x:v>0</x:v>
      </x:c>
      <x:c r="BZ147" s="27" t="n">
        <x:v>0</x:v>
      </x:c>
      <x:c r="CA147" s="27" t="n">
        <x:v>0</x:v>
      </x:c>
      <x:c r="CB147" s="27" t="n">
        <x:v>0</x:v>
      </x:c>
      <x:c r="CC147" s="27" t="n">
        <x:v>29.99421884403405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241.28248201964348</x:v>
      </x:c>
      <x:c r="CN147" s="27" t="n">
        <x:v>261.4294717325552</x:v>
      </x:c>
      <x:c r="CO147" s="27" t="n">
        <x:v>302.61535838371833</x:v>
      </x:c>
      <x:c r="CP147" s="27" t="n">
        <x:v>369.27840325303805</x:v>
      </x:c>
      <x:c r="CQ147" s="27" t="n">
        <x:v>406.66021381349213</x:v>
      </x:c>
      <x:c r="CR147" s="27" t="n">
        <x:v>427.86650256077115</x:v>
      </x:c>
      <x:c r="CS147" s="27" t="n">
        <x:v>501.0535667438308</x:v>
      </x:c>
      <x:c r="CT147" s="27" t="n">
        <x:v>513.962551099151</x:v>
      </x:c>
      <x:c r="CU147" s="27" t="n">
        <x:v>552.4573961866818</x:v>
      </x:c>
      <x:c r="CV147" s="27" t="n">
        <x:v>644.4518677769717</x:v>
      </x:c>
      <x:c r="CW147" s="27" t="n">
        <x:v>783.5844854372035</x:v>
      </x:c>
      <x:c r="CX147" s="27" t="n">
        <x:v>833.5769831484857</x:v>
      </x:c>
      <x:c r="CY147" s="27" t="n">
        <x:v>864.1580986839574</x:v>
      </x:c>
      <x:c r="CZ147" s="27" t="n">
        <x:v>899.1420104483626</x:v>
      </x:c>
      <x:c r="DA147" s="27" t="n">
        <x:v>900.6609652694458</x:v>
      </x:c>
      <x:c r="DB147" s="27" t="n">
        <x:v>958.873254212378</x:v>
      </x:c>
      <x:c r="DC147" s="27" t="n">
        <x:v>1075.5741173445035</x:v>
      </x:c>
      <x:c r="DD147" s="27" t="n">
        <x:v>979.2356291215748</x:v>
      </x:c>
      <x:c r="DE147" s="27" t="n">
        <x:v>683.3970864844041</x:v>
      </x:c>
      <x:c r="DF147" s="27" t="n">
        <x:v>624.4758245858841</x:v>
      </x:c>
      <x:c r="DG147" s="27" t="n">
        <x:v>773.2729167046209</x:v>
      </x:c>
      <x:c r="DH147" s="27" t="n">
        <x:v>115.91698231890439</x:v>
      </x:c>
      <x:c r="DI147" s="27" t="n">
        <x:v>839.6228605020582</x:v>
      </x:c>
      <x:c r="DJ147" s="27" t="n">
        <x:v>247.37927530552304</x:v>
      </x:c>
      <x:c r="DK147" s="27" t="n">
        <x:v>140.07438845665206</x:v>
      </x:c>
      <x:c r="DL147" s="27" t="n">
        <x:v>139.06776569659553</x:v>
      </x:c>
      <x:c r="DM147" s="27" t="n">
        <x:v>198.35844938291132</x:v>
      </x:c>
      <x:c r="DN147" s="27" t="n">
        <x:v>207.30678087726733</x:v>
      </x:c>
      <x:c r="DO147" s="27" t="n">
        <x:v>88.31605862955234</x:v>
      </x:c>
      <x:c r="DP147" s="27" t="n">
        <x:v>67.94529827460167</x:v>
      </x:c>
      <x:c r="DQ147" s="27" t="n">
        <x:v>124.92485756953556</x:v>
      </x:c>
      <x:c r="DR147" s="27" t="n">
        <x:v>92.84311623930034</x:v>
      </x:c>
      <x:c r="DS147" s="27" t="n">
        <x:v>878.2834596671327</x:v>
      </x:c>
      <x:c r="DT147" s="27" t="n">
        <x:v>848.9447617646998</x:v>
      </x:c>
      <x:c r="DU147" s="27" t="n">
        <x:v>112.96162994608369</x:v>
      </x:c>
      <x:c r="DV147" s="27" t="n">
        <x:v>935.399941374172</x:v>
      </x:c>
      <x:c r="DW147" s="27" t="n">
        <x:v>957.3940974643498</x:v>
      </x:c>
      <x:c r="DX147" s="27" t="n">
        <x:v>917.052021493502</x:v>
      </x:c>
      <x:c r="DY147" s="27" t="n">
        <x:v>862.0407802488047</x:v>
      </x:c>
      <x:c r="DZ147" s="27" t="n">
        <x:v>906.1864099895556</x:v>
      </x:c>
      <x:c r="EA147" s="27" t="n">
        <x:v>924.063920370987</x:v>
      </x:c>
      <x:c r="EB147" s="27" t="n">
        <x:v>794.8395639166116</x:v>
      </x:c>
      <x:c r="EC147" s="27" t="n">
        <x:v>727.7019450521988</x:v>
      </x:c>
      <x:c r="ED147" s="27" t="n">
        <x:v>1388.3554429263522</x:v>
      </x:c>
      <x:c r="EE147" s="27" t="n">
        <x:v>1422.3085073823872</x:v>
      </x:c>
      <x:c r="EF147" s="27" t="n">
        <x:v>713.2177357385029</x:v>
      </x:c>
      <x:c r="EG147" s="27" t="n">
        <x:v>1143.5807918310006</x:v>
      </x:c>
      <x:c r="EH147" s="27" t="n">
        <x:v>1440.203964542987</x:v>
      </x:c>
      <x:c r="EI147" s="27" t="n">
        <x:v>822.9791715574722</x:v>
      </x:c>
      <x:c r="EJ147" s="27" t="n">
        <x:v>785.5064664257771</x:v>
      </x:c>
      <x:c r="EK147" s="27" t="n">
        <x:v>705.9993535730338</x:v>
      </x:c>
      <x:c r="EL147" s="27" t="n">
        <x:v>836.9171506237448</x:v>
      </x:c>
      <x:c r="EM147" s="27" t="n">
        <x:v>1376.8717745078911</x:v>
      </x:c>
      <x:c r="EN147" s="27" t="n">
        <x:v>1428.5134766519516</x:v>
      </x:c>
      <x:c r="EO147" s="27" t="n">
        <x:v>1293.1695026080304</x:v>
      </x:c>
      <x:c r="EP147" s="28" t="n">
        <x:f>SUM(B147:EO147)</x:f>
        <x:v>75284.81100326263</x:v>
      </x:c>
      <x:c r="EQ147" s="28" t="n">
        <x:v>53000.149165567826</x:v>
      </x:c>
    </x:row>
    <x:row r="148" ht="20" customHeight="1">
      <x:c r="A148" s="26" t="n">
        <x:v>45835</x:v>
      </x:c>
      <x:c r="B148" s="27" t="n">
        <x:v>610.2432166666666</x:v>
      </x:c>
      <x:c r="C148" s="27" t="n">
        <x:v>600.9261557825314</x:v>
      </x:c>
      <x:c r="D148" s="27" t="n">
        <x:v>581.3250153034716</x:v>
      </x:c>
      <x:c r="E148" s="27" t="n">
        <x:v>580.0003333333333</x:v>
      </x:c>
      <x:c r="F148" s="27" t="n">
        <x:v>0</x:v>
      </x:c>
      <x:c r="G148" s="27" t="n">
        <x:v>539.6772964162299</x:v>
      </x:c>
      <x:c r="H148" s="27" t="n">
        <x:v>619.1276571802903</x:v>
      </x:c>
      <x:c r="I148" s="27" t="n">
        <x:v>590.3139119130745</x:v>
      </x:c>
      <x:c r="J148" s="27" t="n">
        <x:v>0</x:v>
      </x:c>
      <x:c r="K148" s="27" t="n">
        <x:v>0</x:v>
      </x:c>
      <x:c r="L148" s="27" t="n">
        <x:v>0</x:v>
      </x:c>
      <x:c r="M148" s="27" t="n">
        <x:v>524.59582667139</x:v>
      </x:c>
      <x:c r="N148" s="27" t="n">
        <x:v>517.808881545242</x:v>
      </x:c>
      <x:c r="O148" s="27" t="n">
        <x:v>494.1205421659076</x:v>
      </x:c>
      <x:c r="P148" s="27" t="n">
        <x:v>458.6268327505716</x:v>
      </x:c>
      <x:c r="Q148" s="27" t="n">
        <x:v>478.68843095463507</x:v>
      </x:c>
      <x:c r="R148" s="27" t="n">
        <x:v>482.75133446985615</x:v>
      </x:c>
      <x:c r="S148" s="27" t="n">
        <x:v>476.2517920948707</x:v>
      </x:c>
      <x:c r="T148" s="27" t="n">
        <x:v>480.8252973827764</x:v>
      </x:c>
      <x:c r="U148" s="27" t="n">
        <x:v>0</x:v>
      </x:c>
      <x:c r="V148" s="27" t="n">
        <x:v>0</x:v>
      </x:c>
      <x:c r="W148" s="27" t="n">
        <x:v>0</x:v>
      </x:c>
      <x:c r="X148" s="27" t="n">
        <x:v>454.6069926346683</x:v>
      </x:c>
      <x:c r="Y148" s="27" t="n">
        <x:v>493.7473630940899</x:v>
      </x:c>
      <x:c r="Z148" s="27" t="n">
        <x:v>509.9229893216892</x:v>
      </x:c>
      <x:c r="AA148" s="27" t="n">
        <x:v>503.87996538069746</x:v>
      </x:c>
      <x:c r="AB148" s="27" t="n">
        <x:v>495.8175828083332</x:v>
      </x:c>
      <x:c r="AC148" s="27" t="n">
        <x:v>459.97424758594235</x:v>
      </x:c>
      <x:c r="AD148" s="27" t="n">
        <x:v>451.6045289813298</x:v>
      </x:c>
      <x:c r="AE148" s="27" t="n">
        <x:v>1207.6019442168315</x:v>
      </x:c>
      <x:c r="AF148" s="27" t="n">
        <x:v>1184.2545246286477</x:v>
      </x:c>
      <x:c r="AG148" s="27" t="n">
        <x:v>831.2670168903819</x:v>
      </x:c>
      <x:c r="AH148" s="27" t="n">
        <x:v>434.53911370412413</x:v>
      </x:c>
      <x:c r="AI148" s="27" t="n">
        <x:v>1171.4454137553607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0</x:v>
      </x:c>
      <x:c r="CO148" s="27" t="n">
        <x:v>0</x:v>
      </x:c>
      <x:c r="CP148" s="27" t="n">
        <x:v>0</x:v>
      </x:c>
      <x:c r="CQ148" s="27" t="n">
        <x:v>0</x:v>
      </x:c>
      <x:c r="CR148" s="27" t="n">
        <x:v>8.22904922914563</x:v>
      </x:c>
      <x:c r="CS148" s="27" t="n">
        <x:v>24.442180726263814</x:v>
      </x:c>
      <x:c r="CT148" s="27" t="n">
        <x:v>30.940725353104654</x:v>
      </x:c>
      <x:c r="CU148" s="27" t="n">
        <x:v>80.10675817606102</x:v>
      </x:c>
      <x:c r="CV148" s="27" t="n">
        <x:v>168.82045378110888</x:v>
      </x:c>
      <x:c r="CW148" s="27" t="n">
        <x:v>303.65065262357484</x:v>
      </x:c>
      <x:c r="CX148" s="27" t="n">
        <x:v>288.1299776033509</x:v>
      </x:c>
      <x:c r="CY148" s="27" t="n">
        <x:v>221.28051725974296</x:v>
      </x:c>
      <x:c r="CZ148" s="27" t="n">
        <x:v>186.8230481045832</x:v>
      </x:c>
      <x:c r="DA148" s="27" t="n">
        <x:v>261.3508212374238</x:v>
      </x:c>
      <x:c r="DB148" s="27" t="n">
        <x:v>366.34318623544385</x:v>
      </x:c>
      <x:c r="DC148" s="27" t="n">
        <x:v>408.66767368396603</x:v>
      </x:c>
      <x:c r="DD148" s="27" t="n">
        <x:v>378.7158045726597</x:v>
      </x:c>
      <x:c r="DE148" s="27" t="n">
        <x:v>45.42524651513389</x:v>
      </x:c>
      <x:c r="DF148" s="27" t="n">
        <x:v>0</x:v>
      </x:c>
      <x:c r="DG148" s="27" t="n">
        <x:v>149.54896705292435</x:v>
      </x:c>
      <x:c r="DH148" s="27" t="n">
        <x:v>474.47266445302967</x:v>
      </x:c>
      <x:c r="DI148" s="27" t="n">
        <x:v>501.20976383898625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674.4584291177699</x:v>
      </x:c>
      <x:c r="DW148" s="27" t="n">
        <x:v>666.6209642142339</x:v>
      </x:c>
      <x:c r="DX148" s="27" t="n">
        <x:v>639.6989344232915</x:v>
      </x:c>
      <x:c r="DY148" s="27" t="n">
        <x:v>622.1993976055163</x:v>
      </x:c>
      <x:c r="DZ148" s="27" t="n">
        <x:v>632.3200398296644</x:v>
      </x:c>
      <x:c r="EA148" s="27" t="n">
        <x:v>639.3502751766769</x:v>
      </x:c>
      <x:c r="EB148" s="27" t="n">
        <x:v>574.569828686972</x:v>
      </x:c>
      <x:c r="EC148" s="27" t="n">
        <x:v>590.3161431229556</x:v>
      </x:c>
      <x:c r="ED148" s="27" t="n">
        <x:v>1252.836836394051</x:v>
      </x:c>
      <x:c r="EE148" s="27" t="n">
        <x:v>1002.5514663725263</x:v>
      </x:c>
      <x:c r="EF148" s="27" t="n">
        <x:v>1287.335935440207</x:v>
      </x:c>
      <x:c r="EG148" s="27" t="n">
        <x:v>597.0590936381103</x:v>
      </x:c>
      <x:c r="EH148" s="27" t="n">
        <x:v>587.136873089735</x:v>
      </x:c>
      <x:c r="EI148" s="27" t="n">
        <x:v>625.9856838742127</x:v>
      </x:c>
      <x:c r="EJ148" s="27" t="n">
        <x:v>1232.6210437403033</x:v>
      </x:c>
      <x:c r="EK148" s="27" t="n">
        <x:v>1259.7607706436233</x:v>
      </x:c>
      <x:c r="EL148" s="27" t="n">
        <x:v>680.7811887944952</x:v>
      </x:c>
      <x:c r="EM148" s="27" t="n">
        <x:v>1281.8797282975845</x:v>
      </x:c>
      <x:c r="EN148" s="27" t="n">
        <x:v>1341.4885892391585</x:v>
      </x:c>
      <x:c r="EO148" s="27" t="n">
        <x:v>630.3640320700945</x:v>
      </x:c>
      <x:c r="EP148" s="28" t="n">
        <x:f>SUM(B148:EO148)</x:f>
        <x:v>36951.43695185063</x:v>
      </x:c>
      <x:c r="EQ148" s="28" t="n">
        <x:v>19176.848571297352</x:v>
      </x:c>
    </x:row>
    <x:row r="149" ht="20" customHeight="1">
      <x:c r="A149" s="26" t="n">
        <x:v>45836</x:v>
      </x:c>
      <x:c r="B149" s="27" t="n">
        <x:v>634.2671165867703</x:v>
      </x:c>
      <x:c r="C149" s="27" t="n">
        <x:v>624.3223137806584</x:v>
      </x:c>
      <x:c r="D149" s="27" t="n">
        <x:v>0</x:v>
      </x:c>
      <x:c r="E149" s="27" t="n">
        <x:v>0</x:v>
      </x:c>
      <x:c r="F149" s="27" t="n">
        <x:v>564.9814089258085</x:v>
      </x:c>
      <x:c r="G149" s="27" t="n">
        <x:v>593.455</x:v>
      </x:c>
      <x:c r="H149" s="27" t="n">
        <x:v>549.2631582349447</x:v>
      </x:c>
      <x:c r="I149" s="27" t="n">
        <x:v>0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563.2752350694074</x:v>
      </x:c>
      <x:c r="O149" s="27" t="n">
        <x:v>545.9638815100449</x:v>
      </x:c>
      <x:c r="P149" s="27" t="n">
        <x:v>533.1742077403907</x:v>
      </x:c>
      <x:c r="Q149" s="27" t="n">
        <x:v>465.3220991389782</x:v>
      </x:c>
      <x:c r="R149" s="27" t="n">
        <x:v>499.2310466000536</x:v>
      </x:c>
      <x:c r="S149" s="27" t="n">
        <x:v>1289.7172957837392</x:v>
      </x:c>
      <x:c r="T149" s="27" t="n">
        <x:v>521.8777965121213</x:v>
      </x:c>
      <x:c r="U149" s="27" t="n">
        <x:v>405.22555616250577</x:v>
      </x:c>
      <x:c r="V149" s="27" t="n">
        <x:v>468.78000000000003</x:v>
      </x:c>
      <x:c r="W149" s="27" t="n">
        <x:v>0</x:v>
      </x:c>
      <x:c r="X149" s="27" t="n">
        <x:v>448.9964416811338</x:v>
      </x:c>
      <x:c r="Y149" s="27" t="n">
        <x:v>491.5233412755496</x:v>
      </x:c>
      <x:c r="Z149" s="27" t="n">
        <x:v>492.94453700560246</x:v>
      </x:c>
      <x:c r="AA149" s="27" t="n">
        <x:v>477.94353334683996</x:v>
      </x:c>
      <x:c r="AB149" s="27" t="n">
        <x:v>1130.3704487436485</x:v>
      </x:c>
      <x:c r="AC149" s="27" t="n">
        <x:v>472.1681293953602</x:v>
      </x:c>
      <x:c r="AD149" s="27" t="n">
        <x:v>460.2925913825398</x:v>
      </x:c>
      <x:c r="AE149" s="27" t="n">
        <x:v>1231.983680494454</x:v>
      </x:c>
      <x:c r="AF149" s="27" t="n">
        <x:v>466.29399922977365</x:v>
      </x:c>
      <x:c r="AG149" s="27" t="n">
        <x:v>394.5503940427725</x:v>
      </x:c>
      <x:c r="AH149" s="27" t="n">
        <x:v>372.4847661202242</x:v>
      </x:c>
      <x:c r="AI149" s="27" t="n">
        <x:v>1141.1250172633663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45.25119260971766</x:v>
      </x:c>
      <x:c r="CQ149" s="27" t="n">
        <x:v>84.35817222222227</x:v>
      </x:c>
      <x:c r="CR149" s="27" t="n">
        <x:v>143.08281666666653</x:v>
      </x:c>
      <x:c r="CS149" s="27" t="n">
        <x:v>176.8559333333334</x:v>
      </x:c>
      <x:c r="CT149" s="27" t="n">
        <x:v>184.8633805555556</x:v>
      </x:c>
      <x:c r="CU149" s="27" t="n">
        <x:v>196.5954833333332</x:v>
      </x:c>
      <x:c r="CV149" s="27" t="n">
        <x:v>265.7547916666665</x:v>
      </x:c>
      <x:c r="CW149" s="27" t="n">
        <x:v>302.8225277777778</x:v>
      </x:c>
      <x:c r="CX149" s="27" t="n">
        <x:v>298.9499749999998</x:v>
      </x:c>
      <x:c r="CY149" s="27" t="n">
        <x:v>261.81830000000014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0</x:v>
      </x:c>
      <x:c r="DG149" s="27" t="n">
        <x:v>255.58703376779923</x:v>
      </x:c>
      <x:c r="DH149" s="27" t="n">
        <x:v>0</x:v>
      </x:c>
      <x:c r="DI149" s="27" t="n">
        <x:v>524.6188657359543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614.4408229368073</x:v>
      </x:c>
      <x:c r="DW149" s="27" t="n">
        <x:v>540.0214926725224</x:v>
      </x:c>
      <x:c r="DX149" s="27" t="n">
        <x:v>545.8736525230061</x:v>
      </x:c>
      <x:c r="DY149" s="27" t="n">
        <x:v>579.9561929478226</x:v>
      </x:c>
      <x:c r="DZ149" s="27" t="n">
        <x:v>645.1983667770272</x:v>
      </x:c>
      <x:c r="EA149" s="27" t="n">
        <x:v>626.5635793505127</x:v>
      </x:c>
      <x:c r="EB149" s="27" t="n">
        <x:v>548.2510683496854</x:v>
      </x:c>
      <x:c r="EC149" s="27" t="n">
        <x:v>667.4728889368811</x:v>
      </x:c>
      <x:c r="ED149" s="27" t="n">
        <x:v>657.8046052288555</x:v>
      </x:c>
      <x:c r="EE149" s="27" t="n">
        <x:v>541.236606905092</x:v>
      </x:c>
      <x:c r="EF149" s="27" t="n">
        <x:v>595.6100335932406</x:v>
      </x:c>
      <x:c r="EG149" s="27" t="n">
        <x:v>1332.8025488892567</x:v>
      </x:c>
      <x:c r="EH149" s="27" t="n">
        <x:v>1327.6027597165262</x:v>
      </x:c>
      <x:c r="EI149" s="27" t="n">
        <x:v>1291.4513464205945</x:v>
      </x:c>
      <x:c r="EJ149" s="27" t="n">
        <x:v>1068.8083849220375</x:v>
      </x:c>
      <x:c r="EK149" s="27" t="n">
        <x:v>577.1312794823737</x:v>
      </x:c>
      <x:c r="EL149" s="27" t="n">
        <x:v>1277.5272137256059</x:v>
      </x:c>
      <x:c r="EM149" s="27" t="n">
        <x:v>1239.9445235969006</x:v>
      </x:c>
      <x:c r="EN149" s="27" t="n">
        <x:v>1340.609142679551</x:v>
      </x:c>
      <x:c r="EO149" s="27" t="n">
        <x:v>552.2715037119799</x:v>
      </x:c>
      <x:c r="EP149" s="28" t="n">
        <x:f>SUM(B149:EO149)</x:f>
        <x:v>37623.655282062</x:v>
      </x:c>
      <x:c r="EQ149" s="28" t="n">
        <x:v>19236.796793044425</x:v>
      </x:c>
    </x:row>
    <x:row r="150" ht="20" customHeight="1">
      <x:c r="A150" s="26" t="n">
        <x:v>45837</x:v>
      </x:c>
      <x:c r="B150" s="27" t="n">
        <x:v>3.073991971078044</x:v>
      </x:c>
      <x:c r="C150" s="27" t="n">
        <x:v>17.7059515542295</x:v>
      </x:c>
      <x:c r="D150" s="27" t="n">
        <x:v>741.2208567916507</x:v>
      </x:c>
      <x:c r="E150" s="27" t="n">
        <x:v>751.2214014318697</x:v>
      </x:c>
      <x:c r="F150" s="27" t="n">
        <x:v>784.5238914362931</x:v>
      </x:c>
      <x:c r="G150" s="27" t="n">
        <x:v>804.1166666666668</x:v>
      </x:c>
      <x:c r="H150" s="27" t="n">
        <x:v>0</x:v>
      </x:c>
      <x:c r="I150" s="27" t="n">
        <x:v>0</x:v>
      </x:c>
      <x:c r="J150" s="27" t="n">
        <x:v>720.1418738327224</x:v>
      </x:c>
      <x:c r="K150" s="27" t="n">
        <x:v>715.5317867554264</x:v>
      </x:c>
      <x:c r="L150" s="27" t="n">
        <x:v>736.7313178839163</x:v>
      </x:c>
      <x:c r="M150" s="27" t="n">
        <x:v>1460.7373747355396</x:v>
      </x:c>
      <x:c r="N150" s="27" t="n">
        <x:v>718.7858965707712</x:v>
      </x:c>
      <x:c r="O150" s="27" t="n">
        <x:v>698.9870404980392</x:v>
      </x:c>
      <x:c r="P150" s="27" t="n">
        <x:v>1437.2751549964396</x:v>
      </x:c>
      <x:c r="Q150" s="27" t="n">
        <x:v>696.7590396695491</x:v>
      </x:c>
      <x:c r="R150" s="27" t="n">
        <x:v>659.110068541021</x:v>
      </x:c>
      <x:c r="S150" s="27" t="n">
        <x:v>648.260913794791</x:v>
      </x:c>
      <x:c r="T150" s="27" t="n">
        <x:v>687.7048962138421</x:v>
      </x:c>
      <x:c r="U150" s="27" t="n">
        <x:v>1438.2209728641114</x:v>
      </x:c>
      <x:c r="V150" s="27" t="n">
        <x:v>1410.9990697345324</x:v>
      </x:c>
      <x:c r="W150" s="27" t="n">
        <x:v>639.4852919083338</x:v>
      </x:c>
      <x:c r="X150" s="27" t="n">
        <x:v>609.9127166666667</x:v>
      </x:c>
      <x:c r="Y150" s="27" t="n">
        <x:v>1319.464845946542</x:v>
      </x:c>
      <x:c r="Z150" s="27" t="n">
        <x:v>675.5295944444445</x:v>
      </x:c>
      <x:c r="AA150" s="27" t="n">
        <x:v>650.9604457945735</x:v>
      </x:c>
      <x:c r="AB150" s="27" t="n">
        <x:v>603.3372241159664</x:v>
      </x:c>
      <x:c r="AC150" s="27" t="n">
        <x:v>890.3180539284529</x:v>
      </x:c>
      <x:c r="AD150" s="27" t="n">
        <x:v>1370.9290350999433</x:v>
      </x:c>
      <x:c r="AE150" s="27" t="n">
        <x:v>1379.3747573855705</x:v>
      </x:c>
      <x:c r="AF150" s="27" t="n">
        <x:v>1369.5765920097806</x:v>
      </x:c>
      <x:c r="AG150" s="27" t="n">
        <x:v>1366.6437798771358</x:v>
      </x:c>
      <x:c r="AH150" s="27" t="n">
        <x:v>1347.7183652124172</x:v>
      </x:c>
      <x:c r="AI150" s="27" t="n">
        <x:v>1310.8073983127772</x:v>
      </x:c>
      <x:c r="AJ150" s="27" t="n">
        <x:v>564.9925064568566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418.10923142283593</x:v>
      </x:c>
      <x:c r="AQ150" s="27" t="n">
        <x:v>419.49777703917755</x:v>
      </x:c>
      <x:c r="AR150" s="27" t="n">
        <x:v>429.5245084529831</x:v>
      </x:c>
      <x:c r="AS150" s="27" t="n">
        <x:v>389.31703523573395</x:v>
      </x:c>
      <x:c r="AT150" s="27" t="n">
        <x:v>287.2615000506653</x:v>
      </x:c>
      <x:c r="AU150" s="27" t="n">
        <x:v>976.3053325575738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514.4165162575083</x:v>
      </x:c>
      <x:c r="BP150" s="27" t="n">
        <x:v>511.49542628583754</x:v>
      </x:c>
      <x:c r="BQ150" s="27" t="n">
        <x:v>145.7567664568125</x:v>
      </x:c>
      <x:c r="BR150" s="27" t="n">
        <x:v>533.3350821604768</x:v>
      </x:c>
      <x:c r="BS150" s="27" t="n">
        <x:v>0</x:v>
      </x:c>
      <x:c r="BT150" s="27" t="n">
        <x:v>676.1136427567841</x:v>
      </x:c>
      <x:c r="BU150" s="27" t="n">
        <x:v>636.9871195088974</x:v>
      </x:c>
      <x:c r="BV150" s="27" t="n">
        <x:v>652.7767058375547</x:v>
      </x:c>
      <x:c r="BW150" s="27" t="n">
        <x:v>637.4048033851946</x:v>
      </x:c>
      <x:c r="BX150" s="27" t="n">
        <x:v>630.3662299676778</x:v>
      </x:c>
      <x:c r="BY150" s="27" t="n">
        <x:v>757.7783434156881</x:v>
      </x:c>
      <x:c r="BZ150" s="27" t="n">
        <x:v>613.3567252667237</x:v>
      </x:c>
      <x:c r="CA150" s="27" t="n">
        <x:v>104.4560302699561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322.22386701852383</x:v>
      </x:c>
      <x:c r="CN150" s="27" t="n">
        <x:v>815.3289557520809</x:v>
      </x:c>
      <x:c r="CO150" s="27" t="n">
        <x:v>411.17990283532004</x:v>
      </x:c>
      <x:c r="CP150" s="27" t="n">
        <x:v>490.71098701490223</x:v>
      </x:c>
      <x:c r="CQ150" s="27" t="n">
        <x:v>569.7180117260106</x:v>
      </x:c>
      <x:c r="CR150" s="27" t="n">
        <x:v>559.44464640994</x:v>
      </x:c>
      <x:c r="CS150" s="27" t="n">
        <x:v>1231.1740610018517</x:v>
      </x:c>
      <x:c r="CT150" s="27" t="n">
        <x:v>498.1875352558418</x:v>
      </x:c>
      <x:c r="CU150" s="27" t="n">
        <x:v>567.923479289305</x:v>
      </x:c>
      <x:c r="CV150" s="27" t="n">
        <x:v>643.3512518092881</x:v>
      </x:c>
      <x:c r="CW150" s="27" t="n">
        <x:v>677.3454145623399</x:v>
      </x:c>
      <x:c r="CX150" s="27" t="n">
        <x:v>706.4558086056361</x:v>
      </x:c>
      <x:c r="CY150" s="27" t="n">
        <x:v>796.9786364105047</x:v>
      </x:c>
      <x:c r="CZ150" s="27" t="n">
        <x:v>841.8401431142933</x:v>
      </x:c>
      <x:c r="DA150" s="27" t="n">
        <x:v>912.4046677856612</x:v>
      </x:c>
      <x:c r="DB150" s="27" t="n">
        <x:v>996.0669760700823</x:v>
      </x:c>
      <x:c r="DC150" s="27" t="n">
        <x:v>1058.1368719963843</x:v>
      </x:c>
      <x:c r="DD150" s="27" t="n">
        <x:v>885.0753214222249</x:v>
      </x:c>
      <x:c r="DE150" s="27" t="n">
        <x:v>627.3527639711463</x:v>
      </x:c>
      <x:c r="DF150" s="27" t="n">
        <x:v>531.605553583088</x:v>
      </x:c>
      <x:c r="DG150" s="27" t="n">
        <x:v>745.3390691977775</x:v>
      </x:c>
      <x:c r="DH150" s="27" t="n">
        <x:v>728.7525618858858</x:v>
      </x:c>
      <x:c r="DI150" s="27" t="n">
        <x:v>787.9420368551196</x:v>
      </x:c>
      <x:c r="DJ150" s="27" t="n">
        <x:v>85.93447637953818</x:v>
      </x:c>
      <x:c r="DK150" s="27" t="n">
        <x:v>157.04881349493655</x:v>
      </x:c>
      <x:c r="DL150" s="27" t="n">
        <x:v>867.633549909676</x:v>
      </x:c>
      <x:c r="DM150" s="27" t="n">
        <x:v>123.04034835833136</x:v>
      </x:c>
      <x:c r="DN150" s="27" t="n">
        <x:v>144.4254461004175</x:v>
      </x:c>
      <x:c r="DO150" s="27" t="n">
        <x:v>119.45720248529403</x:v>
      </x:c>
      <x:c r="DP150" s="27" t="n">
        <x:v>127.55692983930055</x:v>
      </x:c>
      <x:c r="DQ150" s="27" t="n">
        <x:v>143.148076641216</x:v>
      </x:c>
      <x:c r="DR150" s="27" t="n">
        <x:v>107.05752540195647</x:v>
      </x:c>
      <x:c r="DS150" s="27" t="n">
        <x:v>261.11843340938947</x:v>
      </x:c>
      <x:c r="DT150" s="27" t="n">
        <x:v>101.06020356333727</x:v>
      </x:c>
      <x:c r="DU150" s="27" t="n">
        <x:v>131.878344892697</x:v>
      </x:c>
      <x:c r="DV150" s="27" t="n">
        <x:v>929.0302</x:v>
      </x:c>
      <x:c r="DW150" s="27" t="n">
        <x:v>904.5251579097022</x:v>
      </x:c>
      <x:c r="DX150" s="27" t="n">
        <x:v>906.1594814938888</x:v>
      </x:c>
      <x:c r="DY150" s="27" t="n">
        <x:v>915.0314859793599</x:v>
      </x:c>
      <x:c r="DZ150" s="27" t="n">
        <x:v>896.0691326697657</x:v>
      </x:c>
      <x:c r="EA150" s="27" t="n">
        <x:v>911.5060184932206</x:v>
      </x:c>
      <x:c r="EB150" s="27" t="n">
        <x:v>805.3384048069499</x:v>
      </x:c>
      <x:c r="EC150" s="27" t="n">
        <x:v>1398.311646401452</x:v>
      </x:c>
      <x:c r="ED150" s="27" t="n">
        <x:v>1401.9458704685042</x:v>
      </x:c>
      <x:c r="EE150" s="27" t="n">
        <x:v>696.0541283010342</x:v>
      </x:c>
      <x:c r="EF150" s="27" t="n">
        <x:v>713.5820216735611</x:v>
      </x:c>
      <x:c r="EG150" s="27" t="n">
        <x:v>835.4716243792068</x:v>
      </x:c>
      <x:c r="EH150" s="27" t="n">
        <x:v>1509.290026329546</x:v>
      </x:c>
      <x:c r="EI150" s="27" t="n">
        <x:v>1446.2872600497171</x:v>
      </x:c>
      <x:c r="EJ150" s="27" t="n">
        <x:v>1414.8457591307545</x:v>
      </x:c>
      <x:c r="EK150" s="27" t="n">
        <x:v>1433.3229701696198</x:v>
      </x:c>
      <x:c r="EL150" s="27" t="n">
        <x:v>1450.2810790518079</x:v>
      </x:c>
      <x:c r="EM150" s="27" t="n">
        <x:v>748.4771248250753</x:v>
      </x:c>
      <x:c r="EN150" s="27" t="n">
        <x:v>771.8278566388116</x:v>
      </x:c>
      <x:c r="EO150" s="27" t="n">
        <x:v>667.99606799261</x:v>
      </x:c>
      <x:c r="EP150" s="28" t="n">
        <x:f>SUM(B150:EO150)</x:f>
        <x:v>78093.66874024396</x:v>
      </x:c>
      <x:c r="EQ150" s="28" t="n">
        <x:v>55877.35522211249</x:v>
      </x:c>
    </x:row>
    <x:row r="151" ht="20" customHeight="1">
      <x:c r="A151" s="26" t="n">
        <x:v>45838</x:v>
      </x:c>
      <x:c r="B151" s="27" t="n">
        <x:v>1444.859522099967</x:v>
      </x:c>
      <x:c r="C151" s="27" t="n">
        <x:v>801.2728454505617</x:v>
      </x:c>
      <x:c r="D151" s="27" t="n">
        <x:v>782.4083333333334</x:v>
      </x:c>
      <x:c r="E151" s="27" t="n">
        <x:v>735.4558170079966</x:v>
      </x:c>
      <x:c r="F151" s="27" t="n">
        <x:v>735.0978294332651</x:v>
      </x:c>
      <x:c r="G151" s="27" t="n">
        <x:v>756.8840969506753</x:v>
      </x:c>
      <x:c r="H151" s="27" t="n">
        <x:v>734.6000286876799</x:v>
      </x:c>
      <x:c r="I151" s="27" t="n">
        <x:v>745.6919684094024</x:v>
      </x:c>
      <x:c r="J151" s="27" t="n">
        <x:v>743.7566666666668</x:v>
      </x:c>
      <x:c r="K151" s="27" t="n">
        <x:v>723.6813843258478</x:v>
      </x:c>
      <x:c r="L151" s="27" t="n">
        <x:v>713.1709333333334</x:v>
      </x:c>
      <x:c r="M151" s="27" t="n">
        <x:v>692.1269988977828</x:v>
      </x:c>
      <x:c r="N151" s="27" t="n">
        <x:v>1199.3394699396558</x:v>
      </x:c>
      <x:c r="O151" s="27" t="n">
        <x:v>1448.5834478894608</x:v>
      </x:c>
      <x:c r="P151" s="27" t="n">
        <x:v>756.768866788725</x:v>
      </x:c>
      <x:c r="Q151" s="27" t="n">
        <x:v>645.391380473294</x:v>
      </x:c>
      <x:c r="R151" s="27" t="n">
        <x:v>609.5981458763481</x:v>
      </x:c>
      <x:c r="S151" s="27" t="n">
        <x:v>660.0932804153559</x:v>
      </x:c>
      <x:c r="T151" s="27" t="n">
        <x:v>684.1411833333333</x:v>
      </x:c>
      <x:c r="U151" s="27" t="n">
        <x:v>666.7328987278732</x:v>
      </x:c>
      <x:c r="V151" s="27" t="n">
        <x:v>665.0053641338823</x:v>
      </x:c>
      <x:c r="W151" s="27" t="n">
        <x:v>677.4744999999999</x:v>
      </x:c>
      <x:c r="X151" s="27" t="n">
        <x:v>617.9555312994472</x:v>
      </x:c>
      <x:c r="Y151" s="27" t="n">
        <x:v>646.4752703102822</x:v>
      </x:c>
      <x:c r="Z151" s="27" t="n">
        <x:v>659.5308671343796</x:v>
      </x:c>
      <x:c r="AA151" s="27" t="n">
        <x:v>1422.6468455262748</x:v>
      </x:c>
      <x:c r="AB151" s="27" t="n">
        <x:v>713.47015</x:v>
      </x:c>
      <x:c r="AC151" s="27" t="n">
        <x:v>651.6700388888888</x:v>
      </x:c>
      <x:c r="AD151" s="27" t="n">
        <x:v>600.5668554154494</x:v>
      </x:c>
      <x:c r="AE151" s="27" t="n">
        <x:v>650.6684487482822</x:v>
      </x:c>
      <x:c r="AF151" s="27" t="n">
        <x:v>608.6436396992677</x:v>
      </x:c>
      <x:c r="AG151" s="27" t="n">
        <x:v>594.7745166666666</x:v>
      </x:c>
      <x:c r="AH151" s="27" t="n">
        <x:v>1371.0935217745327</x:v>
      </x:c>
      <x:c r="AI151" s="27" t="n">
        <x:v>1295.3603395758646</x:v>
      </x:c>
      <x:c r="AJ151" s="27" t="n">
        <x:v>534.3813967528043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531.2458305555557</x:v>
      </x:c>
      <x:c r="AQ151" s="27" t="n">
        <x:v>496.67193333333324</x:v>
      </x:c>
      <x:c r="AR151" s="27" t="n">
        <x:v>420.42115330774095</x:v>
      </x:c>
      <x:c r="AS151" s="27" t="n">
        <x:v>387.70812777777775</x:v>
      </x:c>
      <x:c r="AT151" s="27" t="n">
        <x:v>370.2869063920455</x:v>
      </x:c>
      <x:c r="AU151" s="27" t="n">
        <x:v>1053.137639283922</x:v>
      </x:c>
      <x:c r="AV151" s="27" t="n">
        <x:v>369.1004254443433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539.591827956697</x:v>
      </x:c>
      <x:c r="BP151" s="27" t="n">
        <x:v>534.6126552545221</x:v>
      </x:c>
      <x:c r="BQ151" s="27" t="n">
        <x:v>546.7091556114458</x:v>
      </x:c>
      <x:c r="BR151" s="27" t="n">
        <x:v>592.9104987897126</x:v>
      </x:c>
      <x:c r="BS151" s="27" t="n">
        <x:v>613.7307440167098</x:v>
      </x:c>
      <x:c r="BT151" s="27" t="n">
        <x:v>670.9011523460182</x:v>
      </x:c>
      <x:c r="BU151" s="27" t="n">
        <x:v>714.2251786860782</x:v>
      </x:c>
      <x:c r="BV151" s="27" t="n">
        <x:v>601.9511283802274</x:v>
      </x:c>
      <x:c r="BW151" s="27" t="n">
        <x:v>83.5863932205184</x:v>
      </x:c>
      <x:c r="BX151" s="27" t="n">
        <x:v>712.7261966470028</x:v>
      </x:c>
      <x:c r="BY151" s="27" t="n">
        <x:v>688.031688220607</x:v>
      </x:c>
      <x:c r="BZ151" s="27" t="n">
        <x:v>45.746915679082164</x:v>
      </x:c>
      <x:c r="CA151" s="27" t="n">
        <x:v>33.54319337306811</x:v>
      </x:c>
      <x:c r="CB151" s="27" t="n">
        <x:v>26.44472482053419</x:v>
      </x:c>
      <x:c r="CC151" s="27" t="n">
        <x:v>71.41096115211687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1072.1098289566949</x:v>
      </x:c>
      <x:c r="CN151" s="27" t="n">
        <x:v>1104.541018734708</x:v>
      </x:c>
      <x:c r="CO151" s="27" t="n">
        <x:v>475.613661111111</x:v>
      </x:c>
      <x:c r="CP151" s="27" t="n">
        <x:v>627.1939397521455</x:v>
      </x:c>
      <x:c r="CQ151" s="27" t="n">
        <x:v>563.8963473287472</x:v>
      </x:c>
      <x:c r="CR151" s="27" t="n">
        <x:v>566.281354785241</x:v>
      </x:c>
      <x:c r="CS151" s="27" t="n">
        <x:v>687.0754299066749</x:v>
      </x:c>
      <x:c r="CT151" s="27" t="n">
        <x:v>616.088658333333</x:v>
      </x:c>
      <x:c r="CU151" s="27" t="n">
        <x:v>693.2956873521383</x:v>
      </x:c>
      <x:c r="CV151" s="27" t="n">
        <x:v>769.3804563289408</x:v>
      </x:c>
      <x:c r="CW151" s="27" t="n">
        <x:v>761.462850345731</x:v>
      </x:c>
      <x:c r="CX151" s="27" t="n">
        <x:v>773.5538072690346</x:v>
      </x:c>
      <x:c r="CY151" s="27" t="n">
        <x:v>799.4583458541472</x:v>
      </x:c>
      <x:c r="CZ151" s="27" t="n">
        <x:v>831.6854063659387</x:v>
      </x:c>
      <x:c r="DA151" s="27" t="n">
        <x:v>899.8924398644967</x:v>
      </x:c>
      <x:c r="DB151" s="27" t="n">
        <x:v>978.8331944714859</x:v>
      </x:c>
      <x:c r="DC151" s="27" t="n">
        <x:v>1022.5097483337511</x:v>
      </x:c>
      <x:c r="DD151" s="27" t="n">
        <x:v>888.8923379284216</x:v>
      </x:c>
      <x:c r="DE151" s="27" t="n">
        <x:v>675.5058593382945</x:v>
      </x:c>
      <x:c r="DF151" s="27" t="n">
        <x:v>454.94627831060063</x:v>
      </x:c>
      <x:c r="DG151" s="27" t="n">
        <x:v>800.8591416501226</x:v>
      </x:c>
      <x:c r="DH151" s="27" t="n">
        <x:v>843.6345174249491</x:v>
      </x:c>
      <x:c r="DI151" s="27" t="n">
        <x:v>836.0012560119438</x:v>
      </x:c>
      <x:c r="DJ151" s="27" t="n">
        <x:v>61.022258676997126</x:v>
      </x:c>
      <x:c r="DK151" s="27" t="n">
        <x:v>816.4260044407404</x:v>
      </x:c>
      <x:c r="DL151" s="27" t="n">
        <x:v>341.1631558408467</x:v>
      </x:c>
      <x:c r="DM151" s="27" t="n">
        <x:v>104.21161576473298</x:v>
      </x:c>
      <x:c r="DN151" s="27" t="n">
        <x:v>124.33661991937277</x:v>
      </x:c>
      <x:c r="DO151" s="27" t="n">
        <x:v>79.76761462307957</x:v>
      </x:c>
      <x:c r="DP151" s="27" t="n">
        <x:v>105.89635227387316</x:v>
      </x:c>
      <x:c r="DQ151" s="27" t="n">
        <x:v>159.36920081243068</x:v>
      </x:c>
      <x:c r="DR151" s="27" t="n">
        <x:v>116.88017374328888</x:v>
      </x:c>
      <x:c r="DS151" s="27" t="n">
        <x:v>65.37722630216581</x:v>
      </x:c>
      <x:c r="DT151" s="27" t="n">
        <x:v>117.07062471852032</x:v>
      </x:c>
      <x:c r="DU151" s="27" t="n">
        <x:v>136.76691537791623</x:v>
      </x:c>
      <x:c r="DV151" s="27" t="n">
        <x:v>927.0400186691664</x:v>
      </x:c>
      <x:c r="DW151" s="27" t="n">
        <x:v>893.5120599173407</x:v>
      </x:c>
      <x:c r="DX151" s="27" t="n">
        <x:v>877.3445533469959</x:v>
      </x:c>
      <x:c r="DY151" s="27" t="n">
        <x:v>873.1917996866024</x:v>
      </x:c>
      <x:c r="DZ151" s="27" t="n">
        <x:v>961.4407661228205</x:v>
      </x:c>
      <x:c r="EA151" s="27" t="n">
        <x:v>910.9223727842416</x:v>
      </x:c>
      <x:c r="EB151" s="27" t="n">
        <x:v>776.5160218442716</x:v>
      </x:c>
      <x:c r="EC151" s="27" t="n">
        <x:v>726.7944844812884</x:v>
      </x:c>
      <x:c r="ED151" s="27" t="n">
        <x:v>768.718467496096</x:v>
      </x:c>
      <x:c r="EE151" s="27" t="n">
        <x:v>752.2334847148962</x:v>
      </x:c>
      <x:c r="EF151" s="27" t="n">
        <x:v>1437.3902921912725</x:v>
      </x:c>
      <x:c r="EG151" s="27" t="n">
        <x:v>797.4254352603156</x:v>
      </x:c>
      <x:c r="EH151" s="27" t="n">
        <x:v>1457.098966553177</x:v>
      </x:c>
      <x:c r="EI151" s="27" t="n">
        <x:v>1419.5092937169613</x:v>
      </x:c>
      <x:c r="EJ151" s="27" t="n">
        <x:v>812.7849229321241</x:v>
      </x:c>
      <x:c r="EK151" s="27" t="n">
        <x:v>670.3235593875434</x:v>
      </x:c>
      <x:c r="EL151" s="27" t="n">
        <x:v>1458.1734119062075</x:v>
      </x:c>
      <x:c r="EM151" s="27" t="n">
        <x:v>1396.1446621787452</x:v>
      </x:c>
      <x:c r="EN151" s="27" t="n">
        <x:v>1258.3386100671592</x:v>
      </x:c>
      <x:c r="EO151" s="27" t="n">
        <x:v>1355.693439472203</x:v>
      </x:c>
      <x:c r="EP151" s="28" t="n">
        <x:f>SUM(B151:EO151)</x:f>
        <x:v>78595.6627651977</x:v>
      </x:c>
      <x:c r="EQ151" s="28" t="n">
        <x:v>55538.83228077852</x:v>
      </x:c>
    </x:row>
    <x:row r="152" ht="20" customHeight="1">
      <x:c r="A152" s="26" t="n">
        <x:v>45839</x:v>
      </x:c>
      <x:c r="B152" s="27" t="n">
        <x:v>761.814261252673</x:v>
      </x:c>
      <x:c r="C152" s="27" t="n">
        <x:v>759.6100939925345</x:v>
      </x:c>
      <x:c r="D152" s="27" t="n">
        <x:v>745.7712067435272</x:v>
      </x:c>
      <x:c r="E152" s="27" t="n">
        <x:v>717.3314615936375</x:v>
      </x:c>
      <x:c r="F152" s="27" t="n">
        <x:v>717.4689321324906</x:v>
      </x:c>
      <x:c r="G152" s="27" t="n">
        <x:v>1479.7639048089882</x:v>
      </x:c>
      <x:c r="H152" s="27" t="n">
        <x:v>751.8665638076608</x:v>
      </x:c>
      <x:c r="I152" s="27" t="n">
        <x:v>733.5773700827486</x:v>
      </x:c>
      <x:c r="J152" s="27" t="n">
        <x:v>33.87040414045396</x:v>
      </x:c>
      <x:c r="K152" s="27" t="n">
        <x:v>711.9634856689078</x:v>
      </x:c>
      <x:c r="L152" s="27" t="n">
        <x:v>724.8165039401998</x:v>
      </x:c>
      <x:c r="M152" s="27" t="n">
        <x:v>0</x:v>
      </x:c>
      <x:c r="N152" s="27" t="n">
        <x:v>675.4858657182396</x:v>
      </x:c>
      <x:c r="O152" s="27" t="n">
        <x:v>630.5715300119225</x:v>
      </x:c>
      <x:c r="P152" s="27" t="n">
        <x:v>622.0453674875426</x:v>
      </x:c>
      <x:c r="Q152" s="27" t="n">
        <x:v>639.0459944119175</x:v>
      </x:c>
      <x:c r="R152" s="27" t="n">
        <x:v>1390.7428451878063</x:v>
      </x:c>
      <x:c r="S152" s="27" t="n">
        <x:v>704.5566666666667</x:v>
      </x:c>
      <x:c r="T152" s="27" t="n">
        <x:v>1453.5291646208234</x:v>
      </x:c>
      <x:c r="U152" s="27" t="n">
        <x:v>666.2234798719351</x:v>
      </x:c>
      <x:c r="V152" s="27" t="n">
        <x:v>652.5729045640782</x:v>
      </x:c>
      <x:c r="W152" s="27" t="n">
        <x:v>603.5306383365613</x:v>
      </x:c>
      <x:c r="X152" s="27" t="n">
        <x:v>624.9265335611448</x:v>
      </x:c>
      <x:c r="Y152" s="27" t="n">
        <x:v>714.7353538640539</x:v>
      </x:c>
      <x:c r="Z152" s="27" t="n">
        <x:v>1377.2763137519441</x:v>
      </x:c>
      <x:c r="AA152" s="27" t="n">
        <x:v>1373.3478994055254</x:v>
      </x:c>
      <x:c r="AB152" s="27" t="n">
        <x:v>1386.0458978231113</x:v>
      </x:c>
      <x:c r="AC152" s="27" t="n">
        <x:v>678.3843222222222</x:v>
      </x:c>
      <x:c r="AD152" s="27" t="n">
        <x:v>623.9757478297669</x:v>
      </x:c>
      <x:c r="AE152" s="27" t="n">
        <x:v>693.8084552950348</x:v>
      </x:c>
      <x:c r="AF152" s="27" t="n">
        <x:v>639.6755567163314</x:v>
      </x:c>
      <x:c r="AG152" s="27" t="n">
        <x:v>618.2859199319425</x:v>
      </x:c>
      <x:c r="AH152" s="27" t="n">
        <x:v>1326.1982456275973</x:v>
      </x:c>
      <x:c r="AI152" s="27" t="n">
        <x:v>1261.1943163767698</x:v>
      </x:c>
      <x:c r="AJ152" s="27" t="n">
        <x:v>525.883479537112</x:v>
      </x:c>
      <x:c r="AK152" s="27" t="n">
        <x:v>0</x:v>
      </x:c>
      <x:c r="AL152" s="27" t="n">
        <x:v>586.9313780953879</x:v>
      </x:c>
      <x:c r="AM152" s="27" t="n">
        <x:v>545.3685119471097</x:v>
      </x:c>
      <x:c r="AN152" s="27" t="n">
        <x:v>571.7418386880888</x:v>
      </x:c>
      <x:c r="AO152" s="27" t="n">
        <x:v>504.82086542757816</x:v>
      </x:c>
      <x:c r="AP152" s="27" t="n">
        <x:v>455.4885436923278</x:v>
      </x:c>
      <x:c r="AQ152" s="27" t="n">
        <x:v>432.59596707325454</x:v>
      </x:c>
      <x:c r="AR152" s="27" t="n">
        <x:v>367.127188358375</x:v>
      </x:c>
      <x:c r="AS152" s="27" t="n">
        <x:v>354.2002001854868</x:v>
      </x:c>
      <x:c r="AT152" s="27" t="n">
        <x:v>1075.163591206637</x:v>
      </x:c>
      <x:c r="AU152" s="27" t="n">
        <x:v>977.7714449064356</x:v>
      </x:c>
      <x:c r="AV152" s="27" t="n">
        <x:v>215.24889247599987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622.3838294587293</x:v>
      </x:c>
      <x:c r="BP152" s="27" t="n">
        <x:v>644.3873776637078</x:v>
      </x:c>
      <x:c r="BQ152" s="27" t="n">
        <x:v>140.95156261722298</x:v>
      </x:c>
      <x:c r="BR152" s="27" t="n">
        <x:v>488.5768459443878</x:v>
      </x:c>
      <x:c r="BS152" s="27" t="n">
        <x:v>0</x:v>
      </x:c>
      <x:c r="BT152" s="27" t="n">
        <x:v>0</x:v>
      </x:c>
      <x:c r="BU152" s="27" t="n">
        <x:v>0</x:v>
      </x:c>
      <x:c r="BV152" s="27" t="n">
        <x:v>798.490850762467</x:v>
      </x:c>
      <x:c r="BW152" s="27" t="n">
        <x:v>662.3623165980855</x:v>
      </x:c>
      <x:c r="BX152" s="27" t="n">
        <x:v>487.638389984677</x:v>
      </x:c>
      <x:c r="BY152" s="27" t="n">
        <x:v>568.2384100949707</x:v>
      </x:c>
      <x:c r="BZ152" s="27" t="n">
        <x:v>627.9011454121414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996.2261695048803</x:v>
      </x:c>
      <x:c r="CN152" s="27" t="n">
        <x:v>1126.1222127178519</x:v>
      </x:c>
      <x:c r="CO152" s="27" t="n">
        <x:v>617.3202963871748</x:v>
      </x:c>
      <x:c r="CP152" s="27" t="n">
        <x:v>762.1396364145546</x:v>
      </x:c>
      <x:c r="CQ152" s="27" t="n">
        <x:v>678.568816918743</x:v>
      </x:c>
      <x:c r="CR152" s="27" t="n">
        <x:v>598.0154565546429</x:v>
      </x:c>
      <x:c r="CS152" s="27" t="n">
        <x:v>547.599722019431</x:v>
      </x:c>
      <x:c r="CT152" s="27" t="n">
        <x:v>589.2744975360238</x:v>
      </x:c>
      <x:c r="CU152" s="27" t="n">
        <x:v>639.6624403040352</x:v>
      </x:c>
      <x:c r="CV152" s="27" t="n">
        <x:v>674.526891493256</x:v>
      </x:c>
      <x:c r="CW152" s="27" t="n">
        <x:v>693.4281529775536</x:v>
      </x:c>
      <x:c r="CX152" s="27" t="n">
        <x:v>749.7706678931693</x:v>
      </x:c>
      <x:c r="CY152" s="27" t="n">
        <x:v>848.0593641957734</x:v>
      </x:c>
      <x:c r="CZ152" s="27" t="n">
        <x:v>898.4755760234035</x:v>
      </x:c>
      <x:c r="DA152" s="27" t="n">
        <x:v>926.6599705898041</x:v>
      </x:c>
      <x:c r="DB152" s="27" t="n">
        <x:v>1009.4494355680911</x:v>
      </x:c>
      <x:c r="DC152" s="27" t="n">
        <x:v>1100.3601377924294</x:v>
      </x:c>
      <x:c r="DD152" s="27" t="n">
        <x:v>979.1424386816577</x:v>
      </x:c>
      <x:c r="DE152" s="27" t="n">
        <x:v>793.1812031992288</x:v>
      </x:c>
      <x:c r="DF152" s="27" t="n">
        <x:v>708.7251583333332</x:v>
      </x:c>
      <x:c r="DG152" s="27" t="n">
        <x:v>745.4779585712479</x:v>
      </x:c>
      <x:c r="DH152" s="27" t="n">
        <x:v>760.8075941552447</x:v>
      </x:c>
      <x:c r="DI152" s="27" t="n">
        <x:v>799.4746081341283</x:v>
      </x:c>
      <x:c r="DJ152" s="27" t="n">
        <x:v>186.60039430634856</x:v>
      </x:c>
      <x:c r="DK152" s="27" t="n">
        <x:v>261.216404102753</x:v>
      </x:c>
      <x:c r="DL152" s="27" t="n">
        <x:v>223.25312640424443</x:v>
      </x:c>
      <x:c r="DM152" s="27" t="n">
        <x:v>228.09073978955223</x:v>
      </x:c>
      <x:c r="DN152" s="27" t="n">
        <x:v>228.24727736934892</x:v>
      </x:c>
      <x:c r="DO152" s="27" t="n">
        <x:v>194.34742682618287</x:v>
      </x:c>
      <x:c r="DP152" s="27" t="n">
        <x:v>149.01447436919477</x:v>
      </x:c>
      <x:c r="DQ152" s="27" t="n">
        <x:v>771.4520066151772</x:v>
      </x:c>
      <x:c r="DR152" s="27" t="n">
        <x:v>186.8613427973694</x:v>
      </x:c>
      <x:c r="DS152" s="27" t="n">
        <x:v>225.48391583611033</x:v>
      </x:c>
      <x:c r="DT152" s="27" t="n">
        <x:v>893.7959472677923</x:v>
      </x:c>
      <x:c r="DU152" s="27" t="n">
        <x:v>256.04824687268365</x:v>
      </x:c>
      <x:c r="DV152" s="27" t="n">
        <x:v>939.6831779254793</x:v>
      </x:c>
      <x:c r="DW152" s="27" t="n">
        <x:v>995.329808987556</x:v>
      </x:c>
      <x:c r="DX152" s="27" t="n">
        <x:v>1046.421618503019</x:v>
      </x:c>
      <x:c r="DY152" s="27" t="n">
        <x:v>1025.6191656632209</x:v>
      </x:c>
      <x:c r="DZ152" s="27" t="n">
        <x:v>1004.872953810315</x:v>
      </x:c>
      <x:c r="EA152" s="27" t="n">
        <x:v>975.8755256397232</x:v>
      </x:c>
      <x:c r="EB152" s="27" t="n">
        <x:v>855.1415287810108</x:v>
      </x:c>
      <x:c r="EC152" s="27" t="n">
        <x:v>858.1573901101319</x:v>
      </x:c>
      <x:c r="ED152" s="27" t="n">
        <x:v>1568.2609608723856</x:v>
      </x:c>
      <x:c r="EE152" s="27" t="n">
        <x:v>1560.787248064351</x:v>
      </x:c>
      <x:c r="EF152" s="27" t="n">
        <x:v>1509.8541088094075</x:v>
      </x:c>
      <x:c r="EG152" s="27" t="n">
        <x:v>1484.2345815464894</x:v>
      </x:c>
      <x:c r="EH152" s="27" t="n">
        <x:v>869.5900810426476</x:v>
      </x:c>
      <x:c r="EI152" s="27" t="n">
        <x:v>886.4472428067976</x:v>
      </x:c>
      <x:c r="EJ152" s="27" t="n">
        <x:v>818.1651317995027</x:v>
      </x:c>
      <x:c r="EK152" s="27" t="n">
        <x:v>826.5046633687131</x:v>
      </x:c>
      <x:c r="EL152" s="27" t="n">
        <x:v>872.6312500273368</x:v>
      </x:c>
      <x:c r="EM152" s="27" t="n">
        <x:v>1499.6890575007478</x:v>
      </x:c>
      <x:c r="EN152" s="27" t="n">
        <x:v>1533.9148763412463</x:v>
      </x:c>
      <x:c r="EO152" s="27" t="n">
        <x:v>1345.3680582244813</x:v>
      </x:c>
      <x:c r="EP152" s="28" t="n">
        <x:f>SUM(B152:EO152)</x:f>
        <x:v>83670.71397592392</x:v>
      </x:c>
      <x:c r="EQ152" s="28" t="n">
        <x:v>68957.91252830322</x:v>
      </x:c>
    </x:row>
    <x:row r="153" ht="20" customHeight="1">
      <x:c r="A153" s="26" t="n">
        <x:v>45840</x:v>
      </x:c>
      <x:c r="B153" s="27" t="n">
        <x:v>757.737095599561</x:v>
      </x:c>
      <x:c r="C153" s="27" t="n">
        <x:v>758.4976779421372</x:v>
      </x:c>
      <x:c r="D153" s="27" t="n">
        <x:v>741.1815796244971</x:v>
      </x:c>
      <x:c r="E153" s="27" t="n">
        <x:v>680.3725671155507</x:v>
      </x:c>
      <x:c r="F153" s="27" t="n">
        <x:v>663.917311181869</x:v>
      </x:c>
      <x:c r="G153" s="27" t="n">
        <x:v>733.6657348961274</x:v>
      </x:c>
      <x:c r="H153" s="27" t="n">
        <x:v>745.087972617081</x:v>
      </x:c>
      <x:c r="I153" s="27" t="n">
        <x:v>676.8664431318782</x:v>
      </x:c>
      <x:c r="J153" s="27" t="n">
        <x:v>658.7453501818521</x:v>
      </x:c>
      <x:c r="K153" s="27" t="n">
        <x:v>674.8360897807038</x:v>
      </x:c>
      <x:c r="L153" s="27" t="n">
        <x:v>690.7905399522256</x:v>
      </x:c>
      <x:c r="M153" s="27" t="n">
        <x:v>656.5213832050792</x:v>
      </x:c>
      <x:c r="N153" s="27" t="n">
        <x:v>671.4548626625384</x:v>
      </x:c>
      <x:c r="O153" s="27" t="n">
        <x:v>658.6382635610667</x:v>
      </x:c>
      <x:c r="P153" s="27" t="n">
        <x:v>646.4908107452238</x:v>
      </x:c>
      <x:c r="Q153" s="27" t="n">
        <x:v>671.1137320646875</x:v>
      </x:c>
      <x:c r="R153" s="27" t="n">
        <x:v>660.144421551042</x:v>
      </x:c>
      <x:c r="S153" s="27" t="n">
        <x:v>635.0166303762418</x:v>
      </x:c>
      <x:c r="T153" s="27" t="n">
        <x:v>1462.8355773545504</x:v>
      </x:c>
      <x:c r="U153" s="27" t="n">
        <x:v>690.6671524472621</x:v>
      </x:c>
      <x:c r="V153" s="27" t="n">
        <x:v>608.1662015095762</x:v>
      </x:c>
      <x:c r="W153" s="27" t="n">
        <x:v>594.4785107362738</x:v>
      </x:c>
      <x:c r="X153" s="27" t="n">
        <x:v>630.6280986223278</x:v>
      </x:c>
      <x:c r="Y153" s="27" t="n">
        <x:v>665.1332202998161</x:v>
      </x:c>
      <x:c r="Z153" s="27" t="n">
        <x:v>667.3814741514776</x:v>
      </x:c>
      <x:c r="AA153" s="27" t="n">
        <x:v>669.9699034764486</x:v>
      </x:c>
      <x:c r="AB153" s="27" t="n">
        <x:v>649.991630894583</x:v>
      </x:c>
      <x:c r="AC153" s="27" t="n">
        <x:v>1386.1479139090661</x:v>
      </x:c>
      <x:c r="AD153" s="27" t="n">
        <x:v>1361.3349472135237</x:v>
      </x:c>
      <x:c r="AE153" s="27" t="n">
        <x:v>657.2626197962023</x:v>
      </x:c>
      <x:c r="AF153" s="27" t="n">
        <x:v>608.68786350575</x:v>
      </x:c>
      <x:c r="AG153" s="27" t="n">
        <x:v>1341.7679217032937</x:v>
      </x:c>
      <x:c r="AH153" s="27" t="n">
        <x:v>1317.3581815882956</x:v>
      </x:c>
      <x:c r="AI153" s="27" t="n">
        <x:v>1281.0560763136275</x:v>
      </x:c>
      <x:c r="AJ153" s="27" t="n">
        <x:v>527.4555042384552</x:v>
      </x:c>
      <x:c r="AK153" s="27" t="n">
        <x:v>0</x:v>
      </x:c>
      <x:c r="AL153" s="27" t="n">
        <x:v>0</x:v>
      </x:c>
      <x:c r="AM153" s="27" t="n">
        <x:v>209.3443940461123</x:v>
      </x:c>
      <x:c r="AN153" s="27" t="n">
        <x:v>0</x:v>
      </x:c>
      <x:c r="AO153" s="27" t="n">
        <x:v>0</x:v>
      </x:c>
      <x:c r="AP153" s="27" t="n">
        <x:v>424.91839691904306</x:v>
      </x:c>
      <x:c r="AQ153" s="27" t="n">
        <x:v>384.58271856674946</x:v>
      </x:c>
      <x:c r="AR153" s="27" t="n">
        <x:v>279.8835562869943</x:v>
      </x:c>
      <x:c r="AS153" s="27" t="n">
        <x:v>231.0431555176039</x:v>
      </x:c>
      <x:c r="AT153" s="27" t="n">
        <x:v>204.68229716903326</x:v>
      </x:c>
      <x:c r="AU153" s="27" t="n">
        <x:v>179.48536506221194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435.2806708132351</x:v>
      </x:c>
      <x:c r="BV153" s="27" t="n">
        <x:v>533.0303113068585</x:v>
      </x:c>
      <x:c r="BW153" s="27" t="n">
        <x:v>506.18300577684147</x:v>
      </x:c>
      <x:c r="BX153" s="27" t="n">
        <x:v>480.389241442575</x:v>
      </x:c>
      <x:c r="BY153" s="27" t="n">
        <x:v>576.6120497806094</x:v>
      </x:c>
      <x:c r="BZ153" s="27" t="n">
        <x:v>490.3495676589766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919.5580721618437</x:v>
      </x:c>
      <x:c r="CN153" s="27" t="n">
        <x:v>926.6957766547664</x:v>
      </x:c>
      <x:c r="CO153" s="27" t="n">
        <x:v>265.87080165241997</x:v>
      </x:c>
      <x:c r="CP153" s="27" t="n">
        <x:v>308.20496543804353</x:v>
      </x:c>
      <x:c r="CQ153" s="27" t="n">
        <x:v>391.3716634293316</x:v>
      </x:c>
      <x:c r="CR153" s="27" t="n">
        <x:v>499.3322000654006</x:v>
      </x:c>
      <x:c r="CS153" s="27" t="n">
        <x:v>543.1269277687014</x:v>
      </x:c>
      <x:c r="CT153" s="27" t="n">
        <x:v>567.8766331599113</x:v>
      </x:c>
      <x:c r="CU153" s="27" t="n">
        <x:v>610.3625797219477</x:v>
      </x:c>
      <x:c r="CV153" s="27" t="n">
        <x:v>672.1299574371322</x:v>
      </x:c>
      <x:c r="CW153" s="27" t="n">
        <x:v>712.3233431524875</x:v>
      </x:c>
      <x:c r="CX153" s="27" t="n">
        <x:v>740.5525502697102</x:v>
      </x:c>
      <x:c r="CY153" s="27" t="n">
        <x:v>741.2258733266295</x:v>
      </x:c>
      <x:c r="CZ153" s="27" t="n">
        <x:v>800.8782341394192</x:v>
      </x:c>
      <x:c r="DA153" s="27" t="n">
        <x:v>857.901687179232</x:v>
      </x:c>
      <x:c r="DB153" s="27" t="n">
        <x:v>945.0393840209887</x:v>
      </x:c>
      <x:c r="DC153" s="27" t="n">
        <x:v>1018.5396808248134</x:v>
      </x:c>
      <x:c r="DD153" s="27" t="n">
        <x:v>873.8748771580598</x:v>
      </x:c>
      <x:c r="DE153" s="27" t="n">
        <x:v>680.1097301223523</x:v>
      </x:c>
      <x:c r="DF153" s="27" t="n">
        <x:v>784.3928323001427</x:v>
      </x:c>
      <x:c r="DG153" s="27" t="n">
        <x:v>850.3281264421627</x:v>
      </x:c>
      <x:c r="DH153" s="27" t="n">
        <x:v>113.72298979353343</x:v>
      </x:c>
      <x:c r="DI153" s="27" t="n">
        <x:v>668.9963596618222</x:v>
      </x:c>
      <x:c r="DJ153" s="27" t="n">
        <x:v>211.94977138796196</x:v>
      </x:c>
      <x:c r="DK153" s="27" t="n">
        <x:v>244.79029147242352</x:v>
      </x:c>
      <x:c r="DL153" s="27" t="n">
        <x:v>180.13797610881238</x:v>
      </x:c>
      <x:c r="DM153" s="27" t="n">
        <x:v>168.57256909671037</x:v>
      </x:c>
      <x:c r="DN153" s="27" t="n">
        <x:v>153.49024638796595</x:v>
      </x:c>
      <x:c r="DO153" s="27" t="n">
        <x:v>842.467829281005</x:v>
      </x:c>
      <x:c r="DP153" s="27" t="n">
        <x:v>925.9529616435325</x:v>
      </x:c>
      <x:c r="DQ153" s="27" t="n">
        <x:v>245.149529665032</x:v>
      </x:c>
      <x:c r="DR153" s="27" t="n">
        <x:v>235.36564372564726</x:v>
      </x:c>
      <x:c r="DS153" s="27" t="n">
        <x:v>218.1914735765248</x:v>
      </x:c>
      <x:c r="DT153" s="27" t="n">
        <x:v>949.8546902375823</x:v>
      </x:c>
      <x:c r="DU153" s="27" t="n">
        <x:v>182.7013878237011</x:v>
      </x:c>
      <x:c r="DV153" s="27" t="n">
        <x:v>926.5260348542448</x:v>
      </x:c>
      <x:c r="DW153" s="27" t="n">
        <x:v>946.5456007715862</x:v>
      </x:c>
      <x:c r="DX153" s="27" t="n">
        <x:v>980.9485221864487</x:v>
      </x:c>
      <x:c r="DY153" s="27" t="n">
        <x:v>956.386956893441</x:v>
      </x:c>
      <x:c r="DZ153" s="27" t="n">
        <x:v>964.3203217329834</x:v>
      </x:c>
      <x:c r="EA153" s="27" t="n">
        <x:v>992.5058423473257</x:v>
      </x:c>
      <x:c r="EB153" s="27" t="n">
        <x:v>940.0878780834506</x:v>
      </x:c>
      <x:c r="EC153" s="27" t="n">
        <x:v>898.4807499886383</x:v>
      </x:c>
      <x:c r="ED153" s="27" t="n">
        <x:v>1532.244498439787</x:v>
      </x:c>
      <x:c r="EE153" s="27" t="n">
        <x:v>854.7885054399222</x:v>
      </x:c>
      <x:c r="EF153" s="27" t="n">
        <x:v>1154.680885962361</x:v>
      </x:c>
      <x:c r="EG153" s="27" t="n">
        <x:v>805.4910434810295</x:v>
      </x:c>
      <x:c r="EH153" s="27" t="n">
        <x:v>865.1116131030257</x:v>
      </x:c>
      <x:c r="EI153" s="27" t="n">
        <x:v>1542.049064613396</x:v>
      </x:c>
      <x:c r="EJ153" s="27" t="n">
        <x:v>1493.3292618987998</x:v>
      </x:c>
      <x:c r="EK153" s="27" t="n">
        <x:v>1510.945954812135</x:v>
      </x:c>
      <x:c r="EL153" s="27" t="n">
        <x:v>1540.608692061412</x:v>
      </x:c>
      <x:c r="EM153" s="27" t="n">
        <x:v>857.9253378044841</x:v>
      </x:c>
      <x:c r="EN153" s="27" t="n">
        <x:v>1158.7520716424613</x:v>
      </x:c>
      <x:c r="EO153" s="27" t="n">
        <x:v>1423.6460233896178</x:v>
      </x:c>
      <x:c r="EP153" s="28" t="n">
        <x:f>SUM(B153:EO153)</x:f>
        <x:v>74833.60047009103</x:v>
      </x:c>
      <x:c r="EQ153" s="28" t="n">
        <x:v>60057.116512350636</x:v>
      </x:c>
    </x:row>
    <x:row r="154" ht="20" customHeight="1">
      <x:c r="A154" s="26" t="n">
        <x:v>45841</x:v>
      </x:c>
      <x:c r="B154" s="27" t="n">
        <x:v>770.8204166666668</x:v>
      </x:c>
      <x:c r="C154" s="27" t="n">
        <x:v>779.8940833333332</x:v>
      </x:c>
      <x:c r="D154" s="27" t="n">
        <x:v>768.9257399313536</x:v>
      </x:c>
      <x:c r="E154" s="27" t="n">
        <x:v>711.1555528909903</x:v>
      </x:c>
      <x:c r="F154" s="27" t="n">
        <x:v>698.8413206907891</x:v>
      </x:c>
      <x:c r="G154" s="27" t="n">
        <x:v>699.4455531216655</x:v>
      </x:c>
      <x:c r="H154" s="27" t="n">
        <x:v>743.1745788307055</x:v>
      </x:c>
      <x:c r="I154" s="27" t="n">
        <x:v>709.0022457792803</x:v>
      </x:c>
      <x:c r="J154" s="27" t="n">
        <x:v>646.3193732219406</x:v>
      </x:c>
      <x:c r="K154" s="27" t="n">
        <x:v>691.2828202177096</x:v>
      </x:c>
      <x:c r="L154" s="27" t="n">
        <x:v>725.7857675164179</x:v>
      </x:c>
      <x:c r="M154" s="27" t="n">
        <x:v>694.3946769640437</x:v>
      </x:c>
      <x:c r="N154" s="27" t="n">
        <x:v>661.5377716036033</x:v>
      </x:c>
      <x:c r="O154" s="27" t="n">
        <x:v>633.9690735693283</x:v>
      </x:c>
      <x:c r="P154" s="27" t="n">
        <x:v>1388.844029789977</x:v>
      </x:c>
      <x:c r="Q154" s="27" t="n">
        <x:v>622.1623479713052</x:v>
      </x:c>
      <x:c r="R154" s="27" t="n">
        <x:v>644.6741081295897</x:v>
      </x:c>
      <x:c r="S154" s="27" t="n">
        <x:v>643.8568255661197</x:v>
      </x:c>
      <x:c r="T154" s="27" t="n">
        <x:v>670.1312345467845</x:v>
      </x:c>
      <x:c r="U154" s="27" t="n">
        <x:v>654.1030328462188</x:v>
      </x:c>
      <x:c r="V154" s="27" t="n">
        <x:v>626.2318139598142</x:v>
      </x:c>
      <x:c r="W154" s="27" t="n">
        <x:v>617.2115562883188</x:v>
      </x:c>
      <x:c r="X154" s="27" t="n">
        <x:v>629.2254058827957</x:v>
      </x:c>
      <x:c r="Y154" s="27" t="n">
        <x:v>667.5284799651166</x:v>
      </x:c>
      <x:c r="Z154" s="27" t="n">
        <x:v>674.7692807739317</x:v>
      </x:c>
      <x:c r="AA154" s="27" t="n">
        <x:v>658.4503832853873</x:v>
      </x:c>
      <x:c r="AB154" s="27" t="n">
        <x:v>636.2821284978795</x:v>
      </x:c>
      <x:c r="AC154" s="27" t="n">
        <x:v>620.9064223932003</x:v>
      </x:c>
      <x:c r="AD154" s="27" t="n">
        <x:v>1380.3394746084573</x:v>
      </x:c>
      <x:c r="AE154" s="27" t="n">
        <x:v>1375.8777813170302</x:v>
      </x:c>
      <x:c r="AF154" s="27" t="n">
        <x:v>1357.902269461791</x:v>
      </x:c>
      <x:c r="AG154" s="27" t="n">
        <x:v>1351.2176395348106</x:v>
      </x:c>
      <x:c r="AH154" s="27" t="n">
        <x:v>586.8596016275518</x:v>
      </x:c>
      <x:c r="AI154" s="27" t="n">
        <x:v>1288.0042189418732</x:v>
      </x:c>
      <x:c r="AJ154" s="27" t="n">
        <x:v>511.5607044228849</x:v>
      </x:c>
      <x:c r="AK154" s="27" t="n">
        <x:v>0</x:v>
      </x:c>
      <x:c r="AL154" s="27" t="n">
        <x:v>0</x:v>
      </x:c>
      <x:c r="AM154" s="27" t="n">
        <x:v>584.1820073555815</x:v>
      </x:c>
      <x:c r="AN154" s="27" t="n">
        <x:v>542.776214404683</x:v>
      </x:c>
      <x:c r="AO154" s="27" t="n">
        <x:v>495.3920959289044</x:v>
      </x:c>
      <x:c r="AP154" s="27" t="n">
        <x:v>470.9625417909312</x:v>
      </x:c>
      <x:c r="AQ154" s="27" t="n">
        <x:v>443.7921732613193</x:v>
      </x:c>
      <x:c r="AR154" s="27" t="n">
        <x:v>412.60000727801787</x:v>
      </x:c>
      <x:c r="AS154" s="27" t="n">
        <x:v>407.4329511188294</x:v>
      </x:c>
      <x:c r="AT154" s="27" t="n">
        <x:v>455.88376885837744</x:v>
      </x:c>
      <x:c r="AU154" s="27" t="n">
        <x:v>1080.8010865097185</x:v>
      </x:c>
      <x:c r="AV154" s="27" t="n">
        <x:v>374.7714483880022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25.915803493812135</x:v>
      </x:c>
      <x:c r="BO154" s="27" t="n">
        <x:v>781.3909543773974</x:v>
      </x:c>
      <x:c r="BP154" s="27" t="n">
        <x:v>711.8223478919443</x:v>
      </x:c>
      <x:c r="BQ154" s="27" t="n">
        <x:v>652.0535574684718</x:v>
      </x:c>
      <x:c r="BR154" s="27" t="n">
        <x:v>695.3037448962729</x:v>
      </x:c>
      <x:c r="BS154" s="27" t="n">
        <x:v>758.216386603471</x:v>
      </x:c>
      <x:c r="BT154" s="27" t="n">
        <x:v>787.1720162833157</x:v>
      </x:c>
      <x:c r="BU154" s="27" t="n">
        <x:v>764.0748489558209</x:v>
      </x:c>
      <x:c r="BV154" s="27" t="n">
        <x:v>409.5073316787317</x:v>
      </x:c>
      <x:c r="BW154" s="27" t="n">
        <x:v>656.5551997740636</x:v>
      </x:c>
      <x:c r="BX154" s="27" t="n">
        <x:v>0</x:v>
      </x:c>
      <x:c r="BY154" s="27" t="n">
        <x:v>432.9344279393835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1163.137646602448</x:v>
      </x:c>
      <x:c r="CN154" s="27" t="n">
        <x:v>1144.199024076429</x:v>
      </x:c>
      <x:c r="CO154" s="27" t="n">
        <x:v>482.4097745006895</x:v>
      </x:c>
      <x:c r="CP154" s="27" t="n">
        <x:v>537.3141513793273</x:v>
      </x:c>
      <x:c r="CQ154" s="27" t="n">
        <x:v>510.77970058879</x:v>
      </x:c>
      <x:c r="CR154" s="27" t="n">
        <x:v>480.55908294952826</x:v>
      </x:c>
      <x:c r="CS154" s="27" t="n">
        <x:v>546.5930029499528</x:v>
      </x:c>
      <x:c r="CT154" s="27" t="n">
        <x:v>558.9531544539362</x:v>
      </x:c>
      <x:c r="CU154" s="27" t="n">
        <x:v>568.2727053587698</x:v>
      </x:c>
      <x:c r="CV154" s="27" t="n">
        <x:v>592.3123515979592</x:v>
      </x:c>
      <x:c r="CW154" s="27" t="n">
        <x:v>651.8520518298317</x:v>
      </x:c>
      <x:c r="CX154" s="27" t="n">
        <x:v>733.2324914979731</x:v>
      </x:c>
      <x:c r="CY154" s="27" t="n">
        <x:v>818.2413539359917</x:v>
      </x:c>
      <x:c r="CZ154" s="27" t="n">
        <x:v>908.0671172820297</x:v>
      </x:c>
      <x:c r="DA154" s="27" t="n">
        <x:v>901.650698656166</x:v>
      </x:c>
      <x:c r="DB154" s="27" t="n">
        <x:v>907.973149080718</x:v>
      </x:c>
      <x:c r="DC154" s="27" t="n">
        <x:v>983.789222687735</x:v>
      </x:c>
      <x:c r="DD154" s="27" t="n">
        <x:v>895.3809584397807</x:v>
      </x:c>
      <x:c r="DE154" s="27" t="n">
        <x:v>687.258516393751</x:v>
      </x:c>
      <x:c r="DF154" s="27" t="n">
        <x:v>763.106374376901</x:v>
      </x:c>
      <x:c r="DG154" s="27" t="n">
        <x:v>860.572107618054</x:v>
      </x:c>
      <x:c r="DH154" s="27" t="n">
        <x:v>893.5600989927151</x:v>
      </x:c>
      <x:c r="DI154" s="27" t="n">
        <x:v>856.1314555588688</x:v>
      </x:c>
      <x:c r="DJ154" s="27" t="n">
        <x:v>136.90467372237572</x:v>
      </x:c>
      <x:c r="DK154" s="27" t="n">
        <x:v>219.5222101554881</x:v>
      </x:c>
      <x:c r="DL154" s="27" t="n">
        <x:v>277.1444806046427</x:v>
      </x:c>
      <x:c r="DM154" s="27" t="n">
        <x:v>283.4113033896905</x:v>
      </x:c>
      <x:c r="DN154" s="27" t="n">
        <x:v>915.0031463775421</x:v>
      </x:c>
      <x:c r="DO154" s="27" t="n">
        <x:v>187.12470380803882</x:v>
      </x:c>
      <x:c r="DP154" s="27" t="n">
        <x:v>242.28081215307498</x:v>
      </x:c>
      <x:c r="DQ154" s="27" t="n">
        <x:v>895.775564926403</x:v>
      </x:c>
      <x:c r="DR154" s="27" t="n">
        <x:v>202.91785666361454</x:v>
      </x:c>
      <x:c r="DS154" s="27" t="n">
        <x:v>183.21204715433691</x:v>
      </x:c>
      <x:c r="DT154" s="27" t="n">
        <x:v>220.55222877540064</x:v>
      </x:c>
      <x:c r="DU154" s="27" t="n">
        <x:v>168.10460003903574</x:v>
      </x:c>
      <x:c r="DV154" s="27" t="n">
        <x:v>940.8163507678555</x:v>
      </x:c>
      <x:c r="DW154" s="27" t="n">
        <x:v>926.8556956990411</x:v>
      </x:c>
      <x:c r="DX154" s="27" t="n">
        <x:v>976.1441570710407</x:v>
      </x:c>
      <x:c r="DY154" s="27" t="n">
        <x:v>966.0033792396648</x:v>
      </x:c>
      <x:c r="DZ154" s="27" t="n">
        <x:v>964.6298255036468</x:v>
      </x:c>
      <x:c r="EA154" s="27" t="n">
        <x:v>986.0160052447483</x:v>
      </x:c>
      <x:c r="EB154" s="27" t="n">
        <x:v>963.4512091375323</x:v>
      </x:c>
      <x:c r="EC154" s="27" t="n">
        <x:v>837.248312131706</x:v>
      </x:c>
      <x:c r="ED154" s="27" t="n">
        <x:v>1533.8927485989839</x:v>
      </x:c>
      <x:c r="EE154" s="27" t="n">
        <x:v>1577.4379191424555</x:v>
      </x:c>
      <x:c r="EF154" s="27" t="n">
        <x:v>838.083069170068</x:v>
      </x:c>
      <x:c r="EG154" s="27" t="n">
        <x:v>1504.6988843943832</x:v>
      </x:c>
      <x:c r="EH154" s="27" t="n">
        <x:v>1519.1185742575435</x:v>
      </x:c>
      <x:c r="EI154" s="27" t="n">
        <x:v>828.115234899412</x:v>
      </x:c>
      <x:c r="EJ154" s="27" t="n">
        <x:v>770.4998296827875</x:v>
      </x:c>
      <x:c r="EK154" s="27" t="n">
        <x:v>756.6702285368546</x:v>
      </x:c>
      <x:c r="EL154" s="27" t="n">
        <x:v>1518.6812218764248</x:v>
      </x:c>
      <x:c r="EM154" s="27" t="n">
        <x:v>850.6293452098205</x:v>
      </x:c>
      <x:c r="EN154" s="27" t="n">
        <x:v>1530.9207559957954</x:v>
      </x:c>
      <x:c r="EO154" s="27" t="n">
        <x:v>1307.2733032508816</x:v>
      </x:c>
      <x:c r="EP154" s="28" t="n">
        <x:f>SUM(B154:EO154)</x:f>
        <x:v>82958.71449679436</x:v>
      </x:c>
      <x:c r="EQ154" s="28" t="n">
        <x:v>67118.82884721698</x:v>
      </x:c>
    </x:row>
    <x:row r="155" ht="20" customHeight="1">
      <x:c r="A155" s="26" t="n">
        <x:v>45842</x:v>
      </x:c>
      <x:c r="B155" s="27" t="n">
        <x:v>0</x:v>
      </x:c>
      <x:c r="C155" s="27" t="n">
        <x:v>0</x:v>
      </x:c>
      <x:c r="D155" s="27" t="n">
        <x:v>0</x:v>
      </x:c>
      <x:c r="E155" s="27" t="n">
        <x:v>536.2753039690037</x:v>
      </x:c>
      <x:c r="F155" s="27" t="n">
        <x:v>491.89955210017183</x:v>
      </x:c>
      <x:c r="G155" s="27" t="n">
        <x:v>533.1303120755631</x:v>
      </x:c>
      <x:c r="H155" s="27" t="n">
        <x:v>511.1683425624615</x:v>
      </x:c>
      <x:c r="I155" s="27" t="n">
        <x:v>527.4703664463907</x:v>
      </x:c>
      <x:c r="J155" s="27" t="n">
        <x:v>495.6651014669732</x:v>
      </x:c>
      <x:c r="K155" s="27" t="n">
        <x:v>465.92085284193246</x:v>
      </x:c>
      <x:c r="L155" s="27" t="n">
        <x:v>484.75090928465073</x:v>
      </x:c>
      <x:c r="M155" s="27" t="n">
        <x:v>533.983527410767</x:v>
      </x:c>
      <x:c r="N155" s="27" t="n">
        <x:v>507.8060049404058</x:v>
      </x:c>
      <x:c r="O155" s="27" t="n">
        <x:v>180.7069071129265</x:v>
      </x:c>
      <x:c r="P155" s="27" t="n">
        <x:v>465.6702660396218</x:v>
      </x:c>
      <x:c r="Q155" s="27" t="n">
        <x:v>0</x:v>
      </x:c>
      <x:c r="R155" s="27" t="n">
        <x:v>0</x:v>
      </x:c>
      <x:c r="S155" s="27" t="n">
        <x:v>440.03369999244865</x:v>
      </x:c>
      <x:c r="T155" s="27" t="n">
        <x:v>499.9606093566818</x:v>
      </x:c>
      <x:c r="U155" s="27" t="n">
        <x:v>459.9668333333334</x:v>
      </x:c>
      <x:c r="V155" s="27" t="n">
        <x:v>423.75093325814623</x:v>
      </x:c>
      <x:c r="W155" s="27" t="n">
        <x:v>471.0799889047197</x:v>
      </x:c>
      <x:c r="X155" s="27" t="n">
        <x:v>496.7222746977526</x:v>
      </x:c>
      <x:c r="Y155" s="27" t="n">
        <x:v>489.18213249220196</x:v>
      </x:c>
      <x:c r="Z155" s="27" t="n">
        <x:v>1227.068124801719</x:v>
      </x:c>
      <x:c r="AA155" s="27" t="n">
        <x:v>461.8859458519369</x:v>
      </x:c>
      <x:c r="AB155" s="27" t="n">
        <x:v>0</x:v>
      </x:c>
      <x:c r="AC155" s="27" t="n">
        <x:v>0</x:v>
      </x:c>
      <x:c r="AD155" s="27" t="n">
        <x:v>0</x:v>
      </x:c>
      <x:c r="AE155" s="27" t="n">
        <x:v>470.6916508437077</x:v>
      </x:c>
      <x:c r="AF155" s="27" t="n">
        <x:v>888.8445221269066</x:v>
      </x:c>
      <x:c r="AG155" s="27" t="n">
        <x:v>1166.7783575860763</x:v>
      </x:c>
      <x:c r="AH155" s="27" t="n">
        <x:v>352.39922175952955</x:v>
      </x:c>
      <x:c r="AI155" s="27" t="n">
        <x:v>1150.847499558935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92.02738225415047</x:v>
      </x:c>
      <x:c r="AO155" s="27" t="n">
        <x:v>122.66113154771335</x:v>
      </x:c>
      <x:c r="AP155" s="27" t="n">
        <x:v>113.2748741401728</x:v>
      </x:c>
      <x:c r="AQ155" s="27" t="n">
        <x:v>0</x:v>
      </x:c>
      <x:c r="AR155" s="27" t="n">
        <x:v>102.53492687374087</x:v>
      </x:c>
      <x:c r="AS155" s="27" t="n">
        <x:v>97.06135234829063</x:v>
      </x:c>
      <x:c r="AT155" s="27" t="n">
        <x:v>36.220910022189585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36.50937317357335</x:v>
      </x:c>
      <x:c r="CR155" s="27" t="n">
        <x:v>12.418186695172986</x:v>
      </x:c>
      <x:c r="CS155" s="27" t="n">
        <x:v>6.325229687199801</x:v>
      </x:c>
      <x:c r="CT155" s="27" t="n">
        <x:v>152.77811730805107</x:v>
      </x:c>
      <x:c r="CU155" s="27" t="n">
        <x:v>223.31659147131012</x:v>
      </x:c>
      <x:c r="CV155" s="27" t="n">
        <x:v>192.56592357817453</x:v>
      </x:c>
      <x:c r="CW155" s="27" t="n">
        <x:v>258.4499694716148</x:v>
      </x:c>
      <x:c r="CX155" s="27" t="n">
        <x:v>294.3836408336861</x:v>
      </x:c>
      <x:c r="CY155" s="27" t="n">
        <x:v>266.30604276920917</x:v>
      </x:c>
      <x:c r="CZ155" s="27" t="n">
        <x:v>270.52446423684296</x:v>
      </x:c>
      <x:c r="DA155" s="27" t="n">
        <x:v>267.7102865284187</x:v>
      </x:c>
      <x:c r="DB155" s="27" t="n">
        <x:v>291.15172728246694</x:v>
      </x:c>
      <x:c r="DC155" s="27" t="n">
        <x:v>367.7189954007125</x:v>
      </x:c>
      <x:c r="DD155" s="27" t="n">
        <x:v>450.2227591831607</x:v>
      </x:c>
      <x:c r="DE155" s="27" t="n">
        <x:v>475.32712947220585</x:v>
      </x:c>
      <x:c r="DF155" s="27" t="n">
        <x:v>472.6522047272724</x:v>
      </x:c>
      <x:c r="DG155" s="27" t="n">
        <x:v>526.2172452902342</x:v>
      </x:c>
      <x:c r="DH155" s="27" t="n">
        <x:v>606.3347747861186</x:v>
      </x:c>
      <x:c r="DI155" s="27" t="n">
        <x:v>614.8321229020551</x:v>
      </x:c>
      <x:c r="DJ155" s="27" t="n">
        <x:v>53.61010873165094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18.764022479292862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693.3361928539204</x:v>
      </x:c>
      <x:c r="DW155" s="27" t="n">
        <x:v>781.6647462249186</x:v>
      </x:c>
      <x:c r="DX155" s="27" t="n">
        <x:v>669.2738499202655</x:v>
      </x:c>
      <x:c r="DY155" s="27" t="n">
        <x:v>668.9602509654711</x:v>
      </x:c>
      <x:c r="DZ155" s="27" t="n">
        <x:v>731.3645158322988</x:v>
      </x:c>
      <x:c r="EA155" s="27" t="n">
        <x:v>711.8372956421795</x:v>
      </x:c>
      <x:c r="EB155" s="27" t="n">
        <x:v>625.7130586600816</x:v>
      </x:c>
      <x:c r="EC155" s="27" t="n">
        <x:v>1326.559492824595</x:v>
      </x:c>
      <x:c r="ED155" s="27" t="n">
        <x:v>1389.5341447030623</x:v>
      </x:c>
      <x:c r="EE155" s="27" t="n">
        <x:v>643.0563223031752</x:v>
      </x:c>
      <x:c r="EF155" s="27" t="n">
        <x:v>1376.889734625227</x:v>
      </x:c>
      <x:c r="EG155" s="27" t="n">
        <x:v>681.3465608831219</x:v>
      </x:c>
      <x:c r="EH155" s="27" t="n">
        <x:v>671.460843560164</x:v>
      </x:c>
      <x:c r="EI155" s="27" t="n">
        <x:v>1348.892763550167</x:v>
      </x:c>
      <x:c r="EJ155" s="27" t="n">
        <x:v>1333.6267913046968</x:v>
      </x:c>
      <x:c r="EK155" s="27" t="n">
        <x:v>631.8298395789741</x:v>
      </x:c>
      <x:c r="EL155" s="27" t="n">
        <x:v>612.1537281882488</x:v>
      </x:c>
      <x:c r="EM155" s="27" t="n">
        <x:v>608.7660398679974</x:v>
      </x:c>
      <x:c r="EN155" s="27" t="n">
        <x:v>1331.8874771305846</x:v>
      </x:c>
      <x:c r="EO155" s="27" t="n">
        <x:v>1383.095456681765</x:v>
      </x:c>
      <x:c r="EP155" s="28" t="n">
        <x:f>SUM(B155:EO155)</x:f>
        <x:v>39376.80783931057</x:v>
      </x:c>
      <x:c r="EQ155" s="28" t="n">
        <x:v>24427.18298662457</x:v>
      </x:c>
    </x:row>
    <x:row r="156" ht="20" customHeight="1">
      <x:c r="A156" s="26" t="n">
        <x:v>45843</x:v>
      </x:c>
      <x:c r="B156" s="27" t="n">
        <x:v>583.8376249399308</x:v>
      </x:c>
      <x:c r="C156" s="27" t="n">
        <x:v>0</x:v>
      </x:c>
      <x:c r="D156" s="27" t="n">
        <x:v>0</x:v>
      </x:c>
      <x:c r="E156" s="27" t="n">
        <x:v>0</x:v>
      </x:c>
      <x:c r="F156" s="27" t="n">
        <x:v>551.117307794073</x:v>
      </x:c>
      <x:c r="G156" s="27" t="n">
        <x:v>614.1491940467831</x:v>
      </x:c>
      <x:c r="H156" s="27" t="n">
        <x:v>0</x:v>
      </x:c>
      <x:c r="I156" s="27" t="n">
        <x:v>0</x:v>
      </x:c>
      <x:c r="J156" s="27" t="n">
        <x:v>543.021399712166</x:v>
      </x:c>
      <x:c r="K156" s="27" t="n">
        <x:v>570.9483557370188</x:v>
      </x:c>
      <x:c r="L156" s="27" t="n">
        <x:v>552.2944554596838</x:v>
      </x:c>
      <x:c r="M156" s="27" t="n">
        <x:v>541.8321959958952</x:v>
      </x:c>
      <x:c r="N156" s="27" t="n">
        <x:v>543.3809692616799</x:v>
      </x:c>
      <x:c r="O156" s="27" t="n">
        <x:v>521.5665666666667</x:v>
      </x:c>
      <x:c r="P156" s="27" t="n">
        <x:v>492.05999999999995</x:v>
      </x:c>
      <x:c r="Q156" s="27" t="n">
        <x:v>192.32015065171817</x:v>
      </x:c>
      <x:c r="R156" s="27" t="n">
        <x:v>450.68127598088864</x:v>
      </x:c>
      <x:c r="S156" s="27" t="n">
        <x:v>1182.81300197895</x:v>
      </x:c>
      <x:c r="T156" s="27" t="n">
        <x:v>479.04646799678403</x:v>
      </x:c>
      <x:c r="U156" s="27" t="n">
        <x:v>485.8430602368577</x:v>
      </x:c>
      <x:c r="V156" s="27" t="n">
        <x:v>471.3212328466187</x:v>
      </x:c>
      <x:c r="W156" s="27" t="n">
        <x:v>479.09246465420557</x:v>
      </x:c>
      <x:c r="X156" s="27" t="n">
        <x:v>493.79129190521405</x:v>
      </x:c>
      <x:c r="Y156" s="27" t="n">
        <x:v>498.72511821198026</x:v>
      </x:c>
      <x:c r="Z156" s="27" t="n">
        <x:v>474.971673288749</x:v>
      </x:c>
      <x:c r="AA156" s="27" t="n">
        <x:v>460.40874670010476</x:v>
      </x:c>
      <x:c r="AB156" s="27" t="n">
        <x:v>441.33697148700577</x:v>
      </x:c>
      <x:c r="AC156" s="27" t="n">
        <x:v>0</x:v>
      </x:c>
      <x:c r="AD156" s="27" t="n">
        <x:v>0</x:v>
      </x:c>
      <x:c r="AE156" s="27" t="n">
        <x:v>505.6969745552251</x:v>
      </x:c>
      <x:c r="AF156" s="27" t="n">
        <x:v>1219.3811008990797</x:v>
      </x:c>
      <x:c r="AG156" s="27" t="n">
        <x:v>396.8960788356984</x:v>
      </x:c>
      <x:c r="AH156" s="27" t="n">
        <x:v>372.9145712188143</x:v>
      </x:c>
      <x:c r="AI156" s="27" t="n">
        <x:v>1160.3417841695878</x:v>
      </x:c>
      <x:c r="AJ156" s="27" t="n">
        <x:v>311.3972256916451</x:v>
      </x:c>
      <x:c r="AK156" s="27" t="n">
        <x:v>0</x:v>
      </x:c>
      <x:c r="AL156" s="27" t="n">
        <x:v>0</x:v>
      </x:c>
      <x:c r="AM156" s="27" t="n">
        <x:v>0</x:v>
      </x:c>
      <x:c r="AN156" s="27" t="n">
        <x:v>47.67117385455177</x:v>
      </x:c>
      <x:c r="AO156" s="27" t="n">
        <x:v>0</x:v>
      </x:c>
      <x:c r="AP156" s="27" t="n">
        <x:v>123.82266827810581</x:v>
      </x:c>
      <x:c r="AQ156" s="27" t="n">
        <x:v>140.63959221580322</x:v>
      </x:c>
      <x:c r="AR156" s="27" t="n">
        <x:v>116.59295140351865</x:v>
      </x:c>
      <x:c r="AS156" s="27" t="n">
        <x:v>46.77525331101422</x:v>
      </x:c>
      <x:c r="AT156" s="27" t="n">
        <x:v>71.4002419034958</x:v>
      </x:c>
      <x:c r="AU156" s="27" t="n">
        <x:v>11.8607286494609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17.631489417640196</x:v>
      </x:c>
      <x:c r="CS156" s="27" t="n">
        <x:v>64.74507721856396</x:v>
      </x:c>
      <x:c r="CT156" s="27" t="n">
        <x:v>120.68316969603046</x:v>
      </x:c>
      <x:c r="CU156" s="27" t="n">
        <x:v>161.98290817582497</x:v>
      </x:c>
      <x:c r="CV156" s="27" t="n">
        <x:v>206.37927673888993</x:v>
      </x:c>
      <x:c r="CW156" s="27" t="n">
        <x:v>260.1731559201332</x:v>
      </x:c>
      <x:c r="CX156" s="27" t="n">
        <x:v>264.9220289090321</x:v>
      </x:c>
      <x:c r="CY156" s="27" t="n">
        <x:v>227.9172287341288</x:v>
      </x:c>
      <x:c r="CZ156" s="27" t="n">
        <x:v>243.87057615357222</x:v>
      </x:c>
      <x:c r="DA156" s="27" t="n">
        <x:v>304.7815550186032</x:v>
      </x:c>
      <x:c r="DB156" s="27" t="n">
        <x:v>387.8277194175276</x:v>
      </x:c>
      <x:c r="DC156" s="27" t="n">
        <x:v>384.1514624818864</x:v>
      </x:c>
      <x:c r="DD156" s="27" t="n">
        <x:v>353.1815598146972</x:v>
      </x:c>
      <x:c r="DE156" s="27" t="n">
        <x:v>388.42658333333344</x:v>
      </x:c>
      <x:c r="DF156" s="27" t="n">
        <x:v>510.8971975943159</x:v>
      </x:c>
      <x:c r="DG156" s="27" t="n">
        <x:v>558.5235638620823</x:v>
      </x:c>
      <x:c r="DH156" s="27" t="n">
        <x:v>591.6579488505423</x:v>
      </x:c>
      <x:c r="DI156" s="27" t="n">
        <x:v>644.5156445660803</x:v>
      </x:c>
      <x:c r="DJ156" s="27" t="n">
        <x:v>669.7391268415009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7.778038432273888</x:v>
      </x:c>
      <x:c r="DR156" s="27" t="n">
        <x:v>0</x:v>
      </x:c>
      <x:c r="DS156" s="27" t="n">
        <x:v>0</x:v>
      </x:c>
      <x:c r="DT156" s="27" t="n">
        <x:v>128.15788016372142</x:v>
      </x:c>
      <x:c r="DU156" s="27" t="n">
        <x:v>0</x:v>
      </x:c>
      <x:c r="DV156" s="27" t="n">
        <x:v>408.30056584768965</x:v>
      </x:c>
      <x:c r="DW156" s="27" t="n">
        <x:v>766.8708220949142</x:v>
      </x:c>
      <x:c r="DX156" s="27" t="n">
        <x:v>818.5304129133987</x:v>
      </x:c>
      <x:c r="DY156" s="27" t="n">
        <x:v>726.9868523656766</x:v>
      </x:c>
      <x:c r="DZ156" s="27" t="n">
        <x:v>624.4355675100657</x:v>
      </x:c>
      <x:c r="EA156" s="27" t="n">
        <x:v>667.2377501034449</x:v>
      </x:c>
      <x:c r="EB156" s="27" t="n">
        <x:v>711.4723935954821</x:v>
      </x:c>
      <x:c r="EC156" s="27" t="n">
        <x:v>646.3566554111968</x:v>
      </x:c>
      <x:c r="ED156" s="27" t="n">
        <x:v>680.4865281711978</x:v>
      </x:c>
      <x:c r="EE156" s="27" t="n">
        <x:v>657.980480390144</x:v>
      </x:c>
      <x:c r="EF156" s="27" t="n">
        <x:v>960.3479542758512</x:v>
      </x:c>
      <x:c r="EG156" s="27" t="n">
        <x:v>1373.054921193668</x:v>
      </x:c>
      <x:c r="EH156" s="27" t="n">
        <x:v>1392.5024419720694</x:v>
      </x:c>
      <x:c r="EI156" s="27" t="n">
        <x:v>705.156677393782</x:v>
      </x:c>
      <x:c r="EJ156" s="27" t="n">
        <x:v>1285.4490610901025</x:v>
      </x:c>
      <x:c r="EK156" s="27" t="n">
        <x:v>1335.9590701044215</x:v>
      </x:c>
      <x:c r="EL156" s="27" t="n">
        <x:v>1031.1467450093658</x:v>
      </x:c>
      <x:c r="EM156" s="27" t="n">
        <x:v>1349.7733897161854</x:v>
      </x:c>
      <x:c r="EN156" s="27" t="n">
        <x:v>1418.6621954573038</x:v>
      </x:c>
      <x:c r="EO156" s="27" t="n">
        <x:v>781.3766666666667</x:v>
      </x:c>
      <x:c r="EP156" s="28" t="n">
        <x:f>SUM(B156:EO156)</x:f>
        <x:v>40989.98021316198</x:v>
      </x:c>
      <x:c r="EQ156" s="28" t="n">
        <x:v>25340.117419296934</x:v>
      </x:c>
    </x:row>
    <x:row r="157" ht="20" customHeight="1">
      <x:c r="A157" s="26" t="n">
        <x:v>45844</x:v>
      </x:c>
      <x:c r="B157" s="27" t="n">
        <x:v>777.3739666666667</x:v>
      </x:c>
      <x:c r="C157" s="27" t="n">
        <x:v>760.75625</x:v>
      </x:c>
      <x:c r="D157" s="27" t="n">
        <x:v>742.5815293623741</x:v>
      </x:c>
      <x:c r="E157" s="27" t="n">
        <x:v>734.9477932008798</x:v>
      </x:c>
      <x:c r="F157" s="27" t="n">
        <x:v>752.9828328503371</x:v>
      </x:c>
      <x:c r="G157" s="27" t="n">
        <x:v>1515.7455374155247</x:v>
      </x:c>
      <x:c r="H157" s="27" t="n">
        <x:v>707.7133025677297</x:v>
      </x:c>
      <x:c r="I157" s="27" t="n">
        <x:v>723.7212752705382</x:v>
      </x:c>
      <x:c r="J157" s="27" t="n">
        <x:v>716.019119023621</x:v>
      </x:c>
      <x:c r="K157" s="27" t="n">
        <x:v>737.3683662321456</x:v>
      </x:c>
      <x:c r="L157" s="27" t="n">
        <x:v>716.8383195312239</x:v>
      </x:c>
      <x:c r="M157" s="27" t="n">
        <x:v>735.0932688947486</x:v>
      </x:c>
      <x:c r="N157" s="27" t="n">
        <x:v>749.3804321771335</x:v>
      </x:c>
      <x:c r="O157" s="27" t="n">
        <x:v>748.9904</x:v>
      </x:c>
      <x:c r="P157" s="27" t="n">
        <x:v>784.5995627063729</x:v>
      </x:c>
      <x:c r="Q157" s="27" t="n">
        <x:v>671.8874313529902</x:v>
      </x:c>
      <x:c r="R157" s="27" t="n">
        <x:v>667.6034458793382</x:v>
      </x:c>
      <x:c r="S157" s="27" t="n">
        <x:v>742.4594379361846</x:v>
      </x:c>
      <x:c r="T157" s="27" t="n">
        <x:v>693.8787833333332</x:v>
      </x:c>
      <x:c r="U157" s="27" t="n">
        <x:v>679.4774401428892</x:v>
      </x:c>
      <x:c r="V157" s="27" t="n">
        <x:v>1396.3163446399471</x:v>
      </x:c>
      <x:c r="W157" s="27" t="n">
        <x:v>1397.435152311844</x:v>
      </x:c>
      <x:c r="X157" s="27" t="n">
        <x:v>672.0519891199723</x:v>
      </x:c>
      <x:c r="Y157" s="27" t="n">
        <x:v>669.209962320528</x:v>
      </x:c>
      <x:c r="Z157" s="27" t="n">
        <x:v>657.7364122687427</x:v>
      </x:c>
      <x:c r="AA157" s="27" t="n">
        <x:v>764.1714237695663</x:v>
      </x:c>
      <x:c r="AB157" s="27" t="n">
        <x:v>732.7837894631228</x:v>
      </x:c>
      <x:c r="AC157" s="27" t="n">
        <x:v>1444.5197961817248</x:v>
      </x:c>
      <x:c r="AD157" s="27" t="n">
        <x:v>635.9627567982121</x:v>
      </x:c>
      <x:c r="AE157" s="27" t="n">
        <x:v>661.3421252107187</x:v>
      </x:c>
      <x:c r="AF157" s="27" t="n">
        <x:v>635.0765249999998</x:v>
      </x:c>
      <x:c r="AG157" s="27" t="n">
        <x:v>593.3764302754296</x:v>
      </x:c>
      <x:c r="AH157" s="27" t="n">
        <x:v>1336.2689536795983</x:v>
      </x:c>
      <x:c r="AI157" s="27" t="n">
        <x:v>1317.4579341394438</x:v>
      </x:c>
      <x:c r="AJ157" s="27" t="n">
        <x:v>548.2641810963062</x:v>
      </x:c>
      <x:c r="AK157" s="27" t="n">
        <x:v>0</x:v>
      </x:c>
      <x:c r="AL157" s="27" t="n">
        <x:v>0</x:v>
      </x:c>
      <x:c r="AM157" s="27" t="n">
        <x:v>0</x:v>
      </x:c>
      <x:c r="AN157" s="27" t="n">
        <x:v>375.6084975889581</x:v>
      </x:c>
      <x:c r="AO157" s="27" t="n">
        <x:v>460.2205672345516</x:v>
      </x:c>
      <x:c r="AP157" s="27" t="n">
        <x:v>396.3740625687584</x:v>
      </x:c>
      <x:c r="AQ157" s="27" t="n">
        <x:v>401.8841932160926</x:v>
      </x:c>
      <x:c r="AR157" s="27" t="n">
        <x:v>354.68561142109996</x:v>
      </x:c>
      <x:c r="AS157" s="27" t="n">
        <x:v>336.1023074345572</x:v>
      </x:c>
      <x:c r="AT157" s="27" t="n">
        <x:v>292.7293422220949</x:v>
      </x:c>
      <x:c r="AU157" s="27" t="n">
        <x:v>269.8722713241578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637.2144107290934</x:v>
      </x:c>
      <x:c r="BP157" s="27" t="n">
        <x:v>646.7970881718685</x:v>
      </x:c>
      <x:c r="BQ157" s="27" t="n">
        <x:v>602.1142843870165</x:v>
      </x:c>
      <x:c r="BR157" s="27" t="n">
        <x:v>584.8452373458305</x:v>
      </x:c>
      <x:c r="BS157" s="27" t="n">
        <x:v>676.359338272742</x:v>
      </x:c>
      <x:c r="BT157" s="27" t="n">
        <x:v>690.2937311101829</x:v>
      </x:c>
      <x:c r="BU157" s="27" t="n">
        <x:v>614.5399027044612</x:v>
      </x:c>
      <x:c r="BV157" s="27" t="n">
        <x:v>367.05842276720455</x:v>
      </x:c>
      <x:c r="BW157" s="27" t="n">
        <x:v>8.865818930654868</x:v>
      </x:c>
      <x:c r="BX157" s="27" t="n">
        <x:v>650.1281201061915</x:v>
      </x:c>
      <x:c r="BY157" s="27" t="n">
        <x:v>656.8266838285714</x:v>
      </x:c>
      <x:c r="BZ157" s="27" t="n">
        <x:v>0</x:v>
      </x:c>
      <x:c r="CA157" s="27" t="n">
        <x:v>0</x:v>
      </x:c>
      <x:c r="CB157" s="27" t="n">
        <x:v>0</x:v>
      </x:c>
      <x:c r="CC157" s="27" t="n">
        <x:v>67.64330502648143</x:v>
      </x:c>
      <x:c r="CD157" s="27" t="n">
        <x:v>84.63392043633506</x:v>
      </x:c>
      <x:c r="CE157" s="27" t="n">
        <x:v>63.068705244136765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386.0337218356103</x:v>
      </x:c>
      <x:c r="CM157" s="27" t="n">
        <x:v>1242.2302424453728</x:v>
      </x:c>
      <x:c r="CN157" s="27" t="n">
        <x:v>1254.1528693124733</x:v>
      </x:c>
      <x:c r="CO157" s="27" t="n">
        <x:v>479.9756518540058</x:v>
      </x:c>
      <x:c r="CP157" s="27" t="n">
        <x:v>1236.2502423040607</x:v>
      </x:c>
      <x:c r="CQ157" s="27" t="n">
        <x:v>580.6308858403326</x:v>
      </x:c>
      <x:c r="CR157" s="27" t="n">
        <x:v>614.6524401191591</x:v>
      </x:c>
      <x:c r="CS157" s="27" t="n">
        <x:v>655.9349843046587</x:v>
      </x:c>
      <x:c r="CT157" s="27" t="n">
        <x:v>725.7791939106298</x:v>
      </x:c>
      <x:c r="CU157" s="27" t="n">
        <x:v>787.3240060019976</x:v>
      </x:c>
      <x:c r="CV157" s="27" t="n">
        <x:v>768.7422432580297</x:v>
      </x:c>
      <x:c r="CW157" s="27" t="n">
        <x:v>795.9910702600267</x:v>
      </x:c>
      <x:c r="CX157" s="27" t="n">
        <x:v>819.1279679163403</x:v>
      </x:c>
      <x:c r="CY157" s="27" t="n">
        <x:v>862.9076378862667</x:v>
      </x:c>
      <x:c r="CZ157" s="27" t="n">
        <x:v>941.4958109543805</x:v>
      </x:c>
      <x:c r="DA157" s="27" t="n">
        <x:v>969.3654035121324</x:v>
      </x:c>
      <x:c r="DB157" s="27" t="n">
        <x:v>1046.9716967813429</x:v>
      </x:c>
      <x:c r="DC157" s="27" t="n">
        <x:v>1081.975391138049</x:v>
      </x:c>
      <x:c r="DD157" s="27" t="n">
        <x:v>934.9941921321887</x:v>
      </x:c>
      <x:c r="DE157" s="27" t="n">
        <x:v>714.5715475938645</x:v>
      </x:c>
      <x:c r="DF157" s="27" t="n">
        <x:v>669.5764944444445</x:v>
      </x:c>
      <x:c r="DG157" s="27" t="n">
        <x:v>829.2633282923837</x:v>
      </x:c>
      <x:c r="DH157" s="27" t="n">
        <x:v>884.6670333333333</x:v>
      </x:c>
      <x:c r="DI157" s="27" t="n">
        <x:v>170.04736851416328</x:v>
      </x:c>
      <x:c r="DJ157" s="27" t="n">
        <x:v>861.5965921264034</x:v>
      </x:c>
      <x:c r="DK157" s="27" t="n">
        <x:v>682.5701050199689</x:v>
      </x:c>
      <x:c r="DL157" s="27" t="n">
        <x:v>174.08207087761537</x:v>
      </x:c>
      <x:c r="DM157" s="27" t="n">
        <x:v>161.39524151843636</x:v>
      </x:c>
      <x:c r="DN157" s="27" t="n">
        <x:v>888.8625179745044</x:v>
      </x:c>
      <x:c r="DO157" s="27" t="n">
        <x:v>124.71802452709073</x:v>
      </x:c>
      <x:c r="DP157" s="27" t="n">
        <x:v>202.96328491650502</x:v>
      </x:c>
      <x:c r="DQ157" s="27" t="n">
        <x:v>240.33726633528784</x:v>
      </x:c>
      <x:c r="DR157" s="27" t="n">
        <x:v>185.82103422197565</x:v>
      </x:c>
      <x:c r="DS157" s="27" t="n">
        <x:v>147.4738087475523</x:v>
      </x:c>
      <x:c r="DT157" s="27" t="n">
        <x:v>202.17795765858068</x:v>
      </x:c>
      <x:c r="DU157" s="27" t="n">
        <x:v>167.0978076741859</x:v>
      </x:c>
      <x:c r="DV157" s="27" t="n">
        <x:v>929.6231912171528</x:v>
      </x:c>
      <x:c r="DW157" s="27" t="n">
        <x:v>964.6061411023258</x:v>
      </x:c>
      <x:c r="DX157" s="27" t="n">
        <x:v>991.166789104786</x:v>
      </x:c>
      <x:c r="DY157" s="27" t="n">
        <x:v>952.1941645132622</x:v>
      </x:c>
      <x:c r="DZ157" s="27" t="n">
        <x:v>954.5794020256219</x:v>
      </x:c>
      <x:c r="EA157" s="27" t="n">
        <x:v>988.1356458403021</x:v>
      </x:c>
      <x:c r="EB157" s="27" t="n">
        <x:v>956.1813223541276</x:v>
      </x:c>
      <x:c r="EC157" s="27" t="n">
        <x:v>809.0271487319156</x:v>
      </x:c>
      <x:c r="ED157" s="27" t="n">
        <x:v>1503.2962793739612</x:v>
      </x:c>
      <x:c r="EE157" s="27" t="n">
        <x:v>1526.882306904374</x:v>
      </x:c>
      <x:c r="EF157" s="27" t="n">
        <x:v>999.2422541027129</x:v>
      </x:c>
      <x:c r="EG157" s="27" t="n">
        <x:v>783.0831069796824</x:v>
      </x:c>
      <x:c r="EH157" s="27" t="n">
        <x:v>1499.4966173144703</x:v>
      </x:c>
      <x:c r="EI157" s="27" t="n">
        <x:v>1436.2191152947466</x:v>
      </x:c>
      <x:c r="EJ157" s="27" t="n">
        <x:v>1066.1997451589345</x:v>
      </x:c>
      <x:c r="EK157" s="27" t="n">
        <x:v>792.0123956962469</x:v>
      </x:c>
      <x:c r="EL157" s="27" t="n">
        <x:v>776.3152247308448</x:v>
      </x:c>
      <x:c r="EM157" s="27" t="n">
        <x:v>1487.8222492251607</x:v>
      </x:c>
      <x:c r="EN157" s="27" t="n">
        <x:v>1538.4385256819303</x:v>
      </x:c>
      <x:c r="EO157" s="27" t="n">
        <x:v>745.9405785232685</x:v>
      </x:c>
      <x:c r="EP157" s="28" t="n">
        <x:f>SUM(B157:EO157)</x:f>
        <x:v>83251.47743230943</x:v>
      </x:c>
      <x:c r="EQ157" s="28" t="n">
        <x:v>67646.35226953063</x:v>
      </x:c>
    </x:row>
    <x:row r="158" ht="20" customHeight="1">
      <x:c r="A158" s="26" t="n">
        <x:v>45845</x:v>
      </x:c>
      <x:c r="B158" s="27" t="n">
        <x:v>749.3615166666668</x:v>
      </x:c>
      <x:c r="C158" s="27" t="n">
        <x:v>764.4629333333332</x:v>
      </x:c>
      <x:c r="D158" s="27" t="n">
        <x:v>748.2683333333333</x:v>
      </x:c>
      <x:c r="E158" s="27" t="n">
        <x:v>736.3966660674852</x:v>
      </x:c>
      <x:c r="F158" s="27" t="n">
        <x:v>751.8985908404643</x:v>
      </x:c>
      <x:c r="G158" s="27" t="n">
        <x:v>761.1219361957047</x:v>
      </x:c>
      <x:c r="H158" s="27" t="n">
        <x:v>784.6085835305968</x:v>
      </x:c>
      <x:c r="I158" s="27" t="n">
        <x:v>1445.0331229467533</x:v>
      </x:c>
      <x:c r="J158" s="27" t="n">
        <x:v>726.0990150662573</x:v>
      </x:c>
      <x:c r="K158" s="27" t="n">
        <x:v>766.2866210461935</x:v>
      </x:c>
      <x:c r="L158" s="27" t="n">
        <x:v>731.9133219658579</x:v>
      </x:c>
      <x:c r="M158" s="27" t="n">
        <x:v>678.6591543735136</x:v>
      </x:c>
      <x:c r="N158" s="27" t="n">
        <x:v>752.4238922992744</x:v>
      </x:c>
      <x:c r="O158" s="27" t="n">
        <x:v>1527.3795644264133</x:v>
      </x:c>
      <x:c r="P158" s="27" t="n">
        <x:v>702.8819896363134</x:v>
      </x:c>
      <x:c r="Q158" s="27" t="n">
        <x:v>621.0572455526933</x:v>
      </x:c>
      <x:c r="R158" s="27" t="n">
        <x:v>681.8383513809108</x:v>
      </x:c>
      <x:c r="S158" s="27" t="n">
        <x:v>801.1600686205452</x:v>
      </x:c>
      <x:c r="T158" s="27" t="n">
        <x:v>748.7775028754248</x:v>
      </x:c>
      <x:c r="U158" s="27" t="n">
        <x:v>682.0656513773465</x:v>
      </x:c>
      <x:c r="V158" s="27" t="n">
        <x:v>692.5014424995785</x:v>
      </x:c>
      <x:c r="W158" s="27" t="n">
        <x:v>698.4235143680482</x:v>
      </x:c>
      <x:c r="X158" s="27" t="n">
        <x:v>727.1108223292772</x:v>
      </x:c>
      <x:c r="Y158" s="27" t="n">
        <x:v>754.6504377992025</x:v>
      </x:c>
      <x:c r="Z158" s="27" t="n">
        <x:v>744.3146930965077</x:v>
      </x:c>
      <x:c r="AA158" s="27" t="n">
        <x:v>708.5812424687665</x:v>
      </x:c>
      <x:c r="AB158" s="27" t="n">
        <x:v>706.5242418510213</x:v>
      </x:c>
      <x:c r="AC158" s="27" t="n">
        <x:v>731.2284350281185</x:v>
      </x:c>
      <x:c r="AD158" s="27" t="n">
        <x:v>736.2731950167097</x:v>
      </x:c>
      <x:c r="AE158" s="27" t="n">
        <x:v>1470.0451109697121</x:v>
      </x:c>
      <x:c r="AF158" s="27" t="n">
        <x:v>688.1644655283493</x:v>
      </x:c>
      <x:c r="AG158" s="27" t="n">
        <x:v>1319.638773314212</x:v>
      </x:c>
      <x:c r="AH158" s="27" t="n">
        <x:v>1410.703615469079</x:v>
      </x:c>
      <x:c r="AI158" s="27" t="n">
        <x:v>1344.712150327813</x:v>
      </x:c>
      <x:c r="AJ158" s="27" t="n">
        <x:v>561.6513528595544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52.253099999999904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664.6216863781224</x:v>
      </x:c>
      <x:c r="BP158" s="27" t="n">
        <x:v>602.6375792945504</x:v>
      </x:c>
      <x:c r="BQ158" s="27" t="n">
        <x:v>542.7720640833145</x:v>
      </x:c>
      <x:c r="BR158" s="27" t="n">
        <x:v>550.6374930856207</x:v>
      </x:c>
      <x:c r="BS158" s="27" t="n">
        <x:v>606.9549116122271</x:v>
      </x:c>
      <x:c r="BT158" s="27" t="n">
        <x:v>604.1822725408207</x:v>
      </x:c>
      <x:c r="BU158" s="27" t="n">
        <x:v>567.2094359415204</x:v>
      </x:c>
      <x:c r="BV158" s="27" t="n">
        <x:v>237.08866613100065</x:v>
      </x:c>
      <x:c r="BW158" s="27" t="n">
        <x:v>507.5495015010898</x:v>
      </x:c>
      <x:c r="BX158" s="27" t="n">
        <x:v>215.57671198689664</x:v>
      </x:c>
      <x:c r="BY158" s="27" t="n">
        <x:v>576.1162909222095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6.931710178678321</x:v>
      </x:c>
      <x:c r="CE158" s="27" t="n">
        <x:v>25.836722222222306</x:v>
      </x:c>
      <x:c r="CF158" s="27" t="n">
        <x:v>59.42458055555547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1038.782747143973</x:v>
      </x:c>
      <x:c r="CN158" s="27" t="n">
        <x:v>1048.5710585988295</x:v>
      </x:c>
      <x:c r="CO158" s="27" t="n">
        <x:v>381.3695745957949</x:v>
      </x:c>
      <x:c r="CP158" s="27" t="n">
        <x:v>482.16016135557544</x:v>
      </x:c>
      <x:c r="CQ158" s="27" t="n">
        <x:v>504.15370438344337</x:v>
      </x:c>
      <x:c r="CR158" s="27" t="n">
        <x:v>546.4924310604982</x:v>
      </x:c>
      <x:c r="CS158" s="27" t="n">
        <x:v>582.4525852555108</x:v>
      </x:c>
      <x:c r="CT158" s="27" t="n">
        <x:v>616.6378165533785</x:v>
      </x:c>
      <x:c r="CU158" s="27" t="n">
        <x:v>674.4446546892897</x:v>
      </x:c>
      <x:c r="CV158" s="27" t="n">
        <x:v>640.3449272534591</x:v>
      </x:c>
      <x:c r="CW158" s="27" t="n">
        <x:v>721.365805862877</x:v>
      </x:c>
      <x:c r="CX158" s="27" t="n">
        <x:v>769.89644837485</x:v>
      </x:c>
      <x:c r="CY158" s="27" t="n">
        <x:v>849.2620623628547</x:v>
      </x:c>
      <x:c r="CZ158" s="27" t="n">
        <x:v>875.0452530268669</x:v>
      </x:c>
      <x:c r="DA158" s="27" t="n">
        <x:v>896.9994124156608</x:v>
      </x:c>
      <x:c r="DB158" s="27" t="n">
        <x:v>966.1508931334401</x:v>
      </x:c>
      <x:c r="DC158" s="27" t="n">
        <x:v>1073.818924718314</x:v>
      </x:c>
      <x:c r="DD158" s="27" t="n">
        <x:v>944.3742539818409</x:v>
      </x:c>
      <x:c r="DE158" s="27" t="n">
        <x:v>696.079802578414</x:v>
      </x:c>
      <x:c r="DF158" s="27" t="n">
        <x:v>732.7274426611264</x:v>
      </x:c>
      <x:c r="DG158" s="27" t="n">
        <x:v>834.3268342597704</x:v>
      </x:c>
      <x:c r="DH158" s="27" t="n">
        <x:v>805.5191168353882</x:v>
      </x:c>
      <x:c r="DI158" s="27" t="n">
        <x:v>808.8078747542718</x:v>
      </x:c>
      <x:c r="DJ158" s="27" t="n">
        <x:v>166.78091567822844</x:v>
      </x:c>
      <x:c r="DK158" s="27" t="n">
        <x:v>223.09018259174957</x:v>
      </x:c>
      <x:c r="DL158" s="27" t="n">
        <x:v>148.24101529292193</x:v>
      </x:c>
      <x:c r="DM158" s="27" t="n">
        <x:v>716.08393470062</x:v>
      </x:c>
      <x:c r="DN158" s="27" t="n">
        <x:v>196.89221266144432</x:v>
      </x:c>
      <x:c r="DO158" s="27" t="n">
        <x:v>208.2230776889645</x:v>
      </x:c>
      <x:c r="DP158" s="27" t="n">
        <x:v>189.772005990632</x:v>
      </x:c>
      <x:c r="DQ158" s="27" t="n">
        <x:v>906.5411622019432</x:v>
      </x:c>
      <x:c r="DR158" s="27" t="n">
        <x:v>140.84324945558842</x:v>
      </x:c>
      <x:c r="DS158" s="27" t="n">
        <x:v>157.27041498198867</x:v>
      </x:c>
      <x:c r="DT158" s="27" t="n">
        <x:v>208.90697921503283</x:v>
      </x:c>
      <x:c r="DU158" s="27" t="n">
        <x:v>217.08498069868688</x:v>
      </x:c>
      <x:c r="DV158" s="27" t="n">
        <x:v>985.6183075049187</x:v>
      </x:c>
      <x:c r="DW158" s="27" t="n">
        <x:v>931.7716666666666</x:v>
      </x:c>
      <x:c r="DX158" s="27" t="n">
        <x:v>974.6122736297432</x:v>
      </x:c>
      <x:c r="DY158" s="27" t="n">
        <x:v>973.262492852395</x:v>
      </x:c>
      <x:c r="DZ158" s="27" t="n">
        <x:v>972.9591870250687</x:v>
      </x:c>
      <x:c r="EA158" s="27" t="n">
        <x:v>947.67645</x:v>
      </x:c>
      <x:c r="EB158" s="27" t="n">
        <x:v>879.7859123890796</x:v>
      </x:c>
      <x:c r="EC158" s="27" t="n">
        <x:v>1516.2969414905997</x:v>
      </x:c>
      <x:c r="ED158" s="27" t="n">
        <x:v>1548.6851373347283</x:v>
      </x:c>
      <x:c r="EE158" s="27" t="n">
        <x:v>834.6621879161298</x:v>
      </x:c>
      <x:c r="EF158" s="27" t="n">
        <x:v>1622.7572803595629</x:v>
      </x:c>
      <x:c r="EG158" s="27" t="n">
        <x:v>828.5678445952591</x:v>
      </x:c>
      <x:c r="EH158" s="27" t="n">
        <x:v>1306.2723532217715</x:v>
      </x:c>
      <x:c r="EI158" s="27" t="n">
        <x:v>1608.8619246358787</x:v>
      </x:c>
      <x:c r="EJ158" s="27" t="n">
        <x:v>1555.6504166666668</x:v>
      </x:c>
      <x:c r="EK158" s="27" t="n">
        <x:v>770.7225144924544</x:v>
      </x:c>
      <x:c r="EL158" s="27" t="n">
        <x:v>1537.976800242863</x:v>
      </x:c>
      <x:c r="EM158" s="27" t="n">
        <x:v>772.3203889135034</x:v>
      </x:c>
      <x:c r="EN158" s="27" t="n">
        <x:v>819.3048672715103</x:v>
      </x:c>
      <x:c r="EO158" s="27" t="n">
        <x:v>849.3514974443926</x:v>
      </x:c>
      <x:c r="EP158" s="28" t="n">
        <x:f>SUM(B158:EO158)</x:f>
        <x:v>78482.6406425613</x:v>
      </x:c>
      <x:c r="EQ158" s="28" t="n">
        <x:v>59318.52880100332</x:v>
      </x:c>
    </x:row>
    <x:row r="159" ht="20" customHeight="1">
      <x:c r="A159" s="26" t="n">
        <x:v>45846</x:v>
      </x:c>
      <x:c r="B159" s="27" t="n">
        <x:v>111.04047033089739</x:v>
      </x:c>
      <x:c r="C159" s="27" t="n">
        <x:v>286.7222901699389</x:v>
      </x:c>
      <x:c r="D159" s="27" t="n">
        <x:v>923.2313364491105</x:v>
      </x:c>
      <x:c r="E159" s="27" t="n">
        <x:v>897.0776278582448</x:v>
      </x:c>
      <x:c r="F159" s="27" t="n">
        <x:v>835.0016832797693</x:v>
      </x:c>
      <x:c r="G159" s="27" t="n">
        <x:v>813.765</x:v>
      </x:c>
      <x:c r="H159" s="27" t="n">
        <x:v>816.1674075795479</x:v>
      </x:c>
      <x:c r="I159" s="27" t="n">
        <x:v>843.8166383024372</x:v>
      </x:c>
      <x:c r="J159" s="27" t="n">
        <x:v>831.2345648142466</x:v>
      </x:c>
      <x:c r="K159" s="27" t="n">
        <x:v>906.1791752491124</x:v>
      </x:c>
      <x:c r="L159" s="27" t="n">
        <x:v>902.6790895482881</x:v>
      </x:c>
      <x:c r="M159" s="27" t="n">
        <x:v>838.0768762986198</x:v>
      </x:c>
      <x:c r="N159" s="27" t="n">
        <x:v>877.4034037972875</x:v>
      </x:c>
      <x:c r="O159" s="27" t="n">
        <x:v>884.7138832779469</x:v>
      </x:c>
      <x:c r="P159" s="27" t="n">
        <x:v>1581.658383165345</x:v>
      </x:c>
      <x:c r="Q159" s="27" t="n">
        <x:v>854.429306099156</x:v>
      </x:c>
      <x:c r="R159" s="27" t="n">
        <x:v>847.659994717416</x:v>
      </x:c>
      <x:c r="S159" s="27" t="n">
        <x:v>862.1953795956102</x:v>
      </x:c>
      <x:c r="T159" s="27" t="n">
        <x:v>883.8113585824696</x:v>
      </x:c>
      <x:c r="U159" s="27" t="n">
        <x:v>901.0485540543777</x:v>
      </x:c>
      <x:c r="V159" s="27" t="n">
        <x:v>1600.778626313619</x:v>
      </x:c>
      <x:c r="W159" s="27" t="n">
        <x:v>1579.3250454146826</x:v>
      </x:c>
      <x:c r="X159" s="27" t="n">
        <x:v>1599.5795361264004</x:v>
      </x:c>
      <x:c r="Y159" s="27" t="n">
        <x:v>1585.7801780077255</x:v>
      </x:c>
      <x:c r="Z159" s="27" t="n">
        <x:v>857.4210080277853</x:v>
      </x:c>
      <x:c r="AA159" s="27" t="n">
        <x:v>839.0267265473642</x:v>
      </x:c>
      <x:c r="AB159" s="27" t="n">
        <x:v>848.9647580990624</x:v>
      </x:c>
      <x:c r="AC159" s="27" t="n">
        <x:v>839.387438019515</x:v>
      </x:c>
      <x:c r="AD159" s="27" t="n">
        <x:v>831.1345331616532</x:v>
      </x:c>
      <x:c r="AE159" s="27" t="n">
        <x:v>795.243691469613</x:v>
      </x:c>
      <x:c r="AF159" s="27" t="n">
        <x:v>790.6169694894294</x:v>
      </x:c>
      <x:c r="AG159" s="27" t="n">
        <x:v>1514.8883678718898</x:v>
      </x:c>
      <x:c r="AH159" s="27" t="n">
        <x:v>1494.2766811399856</x:v>
      </x:c>
      <x:c r="AI159" s="27" t="n">
        <x:v>1476.031355573355</x:v>
      </x:c>
      <x:c r="AJ159" s="27" t="n">
        <x:v>695.9425016994672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398.7069974026493</x:v>
      </x:c>
      <x:c r="AR159" s="27" t="n">
        <x:v>384.7674978939845</x:v>
      </x:c>
      <x:c r="AS159" s="27" t="n">
        <x:v>329.8274678226494</x:v>
      </x:c>
      <x:c r="AT159" s="27" t="n">
        <x:v>321.2729039382897</x:v>
      </x:c>
      <x:c r="AU159" s="27" t="n">
        <x:v>300.49470535810684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676.042544141532</x:v>
      </x:c>
      <x:c r="BP159" s="27" t="n">
        <x:v>535.93508781095</x:v>
      </x:c>
      <x:c r="BQ159" s="27" t="n">
        <x:v>426.23816470663144</x:v>
      </x:c>
      <x:c r="BR159" s="27" t="n">
        <x:v>436.3904629660869</x:v>
      </x:c>
      <x:c r="BS159" s="27" t="n">
        <x:v>473.8412820603562</x:v>
      </x:c>
      <x:c r="BT159" s="27" t="n">
        <x:v>506.9250723700403</x:v>
      </x:c>
      <x:c r="BU159" s="27" t="n">
        <x:v>497.83242215696225</x:v>
      </x:c>
      <x:c r="BV159" s="27" t="n">
        <x:v>0</x:v>
      </x:c>
      <x:c r="BW159" s="27" t="n">
        <x:v>350.0210522838086</x:v>
      </x:c>
      <x:c r="BX159" s="27" t="n">
        <x:v>0</x:v>
      </x:c>
      <x:c r="BY159" s="27" t="n">
        <x:v>426.89120187780196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0</x:v>
      </x:c>
      <x:c r="CE159" s="27" t="n">
        <x:v>0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1182.4591153962092</x:v>
      </x:c>
      <x:c r="CN159" s="27" t="n">
        <x:v>763.3307926349131</x:v>
      </x:c>
      <x:c r="CO159" s="27" t="n">
        <x:v>529.2398938487316</x:v>
      </x:c>
      <x:c r="CP159" s="27" t="n">
        <x:v>568.8904986236676</x:v>
      </x:c>
      <x:c r="CQ159" s="27" t="n">
        <x:v>545.9654061870369</x:v>
      </x:c>
      <x:c r="CR159" s="27" t="n">
        <x:v>728.4262399672077</x:v>
      </x:c>
      <x:c r="CS159" s="27" t="n">
        <x:v>711.6768296004142</x:v>
      </x:c>
      <x:c r="CT159" s="27" t="n">
        <x:v>772.0400486801725</x:v>
      </x:c>
      <x:c r="CU159" s="27" t="n">
        <x:v>813.4810334289547</x:v>
      </x:c>
      <x:c r="CV159" s="27" t="n">
        <x:v>811.5671980928016</x:v>
      </x:c>
      <x:c r="CW159" s="27" t="n">
        <x:v>835.9665104145317</x:v>
      </x:c>
      <x:c r="CX159" s="27" t="n">
        <x:v>843.0306259532518</x:v>
      </x:c>
      <x:c r="CY159" s="27" t="n">
        <x:v>860.3141238438866</x:v>
      </x:c>
      <x:c r="CZ159" s="27" t="n">
        <x:v>965.9392300761169</x:v>
      </x:c>
      <x:c r="DA159" s="27" t="n">
        <x:v>999.487261762092</x:v>
      </x:c>
      <x:c r="DB159" s="27" t="n">
        <x:v>1068.8179617391893</x:v>
      </x:c>
      <x:c r="DC159" s="27" t="n">
        <x:v>1130.2454428367967</x:v>
      </x:c>
      <x:c r="DD159" s="27" t="n">
        <x:v>1056.6890358213043</x:v>
      </x:c>
      <x:c r="DE159" s="27" t="n">
        <x:v>839.9832913231875</x:v>
      </x:c>
      <x:c r="DF159" s="27" t="n">
        <x:v>662.9043263336803</x:v>
      </x:c>
      <x:c r="DG159" s="27" t="n">
        <x:v>864.7426753274335</x:v>
      </x:c>
      <x:c r="DH159" s="27" t="n">
        <x:v>889.5174704462881</x:v>
      </x:c>
      <x:c r="DI159" s="27" t="n">
        <x:v>942.7533966968172</x:v>
      </x:c>
      <x:c r="DJ159" s="27" t="n">
        <x:v>977.5763686568895</x:v>
      </x:c>
      <x:c r="DK159" s="27" t="n">
        <x:v>210.6472299910863</x:v>
      </x:c>
      <x:c r="DL159" s="27" t="n">
        <x:v>222.66712549824865</x:v>
      </x:c>
      <x:c r="DM159" s="27" t="n">
        <x:v>243.06404325030235</x:v>
      </x:c>
      <x:c r="DN159" s="27" t="n">
        <x:v>216.9051721431905</x:v>
      </x:c>
      <x:c r="DO159" s="27" t="n">
        <x:v>224.37987292804007</x:v>
      </x:c>
      <x:c r="DP159" s="27" t="n">
        <x:v>251.63804765157863</x:v>
      </x:c>
      <x:c r="DQ159" s="27" t="n">
        <x:v>393.4737798415431</x:v>
      </x:c>
      <x:c r="DR159" s="27" t="n">
        <x:v>223.0558313876155</x:v>
      </x:c>
      <x:c r="DS159" s="27" t="n">
        <x:v>225.14549914190263</x:v>
      </x:c>
      <x:c r="DT159" s="27" t="n">
        <x:v>264.73001088092315</x:v>
      </x:c>
      <x:c r="DU159" s="27" t="n">
        <x:v>234.04079788793013</x:v>
      </x:c>
      <x:c r="DV159" s="27" t="n">
        <x:v>1012.3951088325998</x:v>
      </x:c>
      <x:c r="DW159" s="27" t="n">
        <x:v>1024.2870301921366</x:v>
      </x:c>
      <x:c r="DX159" s="27" t="n">
        <x:v>1087.0852028052689</x:v>
      </x:c>
      <x:c r="DY159" s="27" t="n">
        <x:v>997.1803621467343</x:v>
      </x:c>
      <x:c r="DZ159" s="27" t="n">
        <x:v>946.6906133658727</x:v>
      </x:c>
      <x:c r="EA159" s="27" t="n">
        <x:v>1033.6528827707725</x:v>
      </x:c>
      <x:c r="EB159" s="27" t="n">
        <x:v>995.2273108745003</x:v>
      </x:c>
      <x:c r="EC159" s="27" t="n">
        <x:v>1539.0664141233271</x:v>
      </x:c>
      <x:c r="ED159" s="27" t="n">
        <x:v>1550.1696235750983</x:v>
      </x:c>
      <x:c r="EE159" s="27" t="n">
        <x:v>864.0618078797919</x:v>
      </x:c>
      <x:c r="EF159" s="27" t="n">
        <x:v>874.841974729357</x:v>
      </x:c>
      <x:c r="EG159" s="27" t="n">
        <x:v>929.8276472063945</x:v>
      </x:c>
      <x:c r="EH159" s="27" t="n">
        <x:v>1570.3692887990464</x:v>
      </x:c>
      <x:c r="EI159" s="27" t="n">
        <x:v>1502.2952444515308</x:v>
      </x:c>
      <x:c r="EJ159" s="27" t="n">
        <x:v>1569.3783357794064</x:v>
      </x:c>
      <x:c r="EK159" s="27" t="n">
        <x:v>825.8119397728705</x:v>
      </x:c>
      <x:c r="EL159" s="27" t="n">
        <x:v>934.2800752668117</x:v>
      </x:c>
      <x:c r="EM159" s="27" t="n">
        <x:v>890.300407953672</x:v>
      </x:c>
      <x:c r="EN159" s="27" t="n">
        <x:v>1593.4024742056472</x:v>
      </x:c>
      <x:c r="EO159" s="27" t="n">
        <x:v>1336.365482363403</x:v>
      </x:c>
      <x:c r="EP159" s="28" t="n">
        <x:f>SUM(B159:EO159)</x:f>
        <x:v>86262.97811830939</x:v>
      </x:c>
      <x:c r="EQ159" s="28" t="n">
        <x:v>69827.08954331401</x:v>
      </x:c>
    </x:row>
    <x:row r="160" ht="20" customHeight="1">
      <x:c r="A160" s="26" t="n">
        <x:v>45847</x:v>
      </x:c>
      <x:c r="B160" s="27" t="n">
        <x:v>900.5415531748371</x:v>
      </x:c>
      <x:c r="C160" s="27" t="n">
        <x:v>869.7580166666667</x:v>
      </x:c>
      <x:c r="D160" s="27" t="n">
        <x:v>885.9591954213947</x:v>
      </x:c>
      <x:c r="E160" s="27" t="n">
        <x:v>854.8270194246978</x:v>
      </x:c>
      <x:c r="F160" s="27" t="n">
        <x:v>875.6089018564609</x:v>
      </x:c>
      <x:c r="G160" s="27" t="n">
        <x:v>873.699020760908</x:v>
      </x:c>
      <x:c r="H160" s="27" t="n">
        <x:v>896.6575311454133</x:v>
      </x:c>
      <x:c r="I160" s="27" t="n">
        <x:v>877.9731417706505</x:v>
      </x:c>
      <x:c r="J160" s="27" t="n">
        <x:v>895.033315799078</x:v>
      </x:c>
      <x:c r="K160" s="27" t="n">
        <x:v>912.2332916636773</x:v>
      </x:c>
      <x:c r="L160" s="27" t="n">
        <x:v>893.1878967476132</x:v>
      </x:c>
      <x:c r="M160" s="27" t="n">
        <x:v>850.2903148620105</x:v>
      </x:c>
      <x:c r="N160" s="27" t="n">
        <x:v>884.4549641305209</x:v>
      </x:c>
      <x:c r="O160" s="27" t="n">
        <x:v>908.2529344839373</x:v>
      </x:c>
      <x:c r="P160" s="27" t="n">
        <x:v>1607.922133889168</x:v>
      </x:c>
      <x:c r="Q160" s="27" t="n">
        <x:v>827.8556196552308</x:v>
      </x:c>
      <x:c r="R160" s="27" t="n">
        <x:v>810.8760690397162</x:v>
      </x:c>
      <x:c r="S160" s="27" t="n">
        <x:v>857.5859177767097</x:v>
      </x:c>
      <x:c r="T160" s="27" t="n">
        <x:v>858.7225021122748</x:v>
      </x:c>
      <x:c r="U160" s="27" t="n">
        <x:v>840.4288462671509</x:v>
      </x:c>
      <x:c r="V160" s="27" t="n">
        <x:v>1575.2297780696015</x:v>
      </x:c>
      <x:c r="W160" s="27" t="n">
        <x:v>860.7604126362617</x:v>
      </x:c>
      <x:c r="X160" s="27" t="n">
        <x:v>899.4968601317673</x:v>
      </x:c>
      <x:c r="Y160" s="27" t="n">
        <x:v>1579.5242939583409</x:v>
      </x:c>
      <x:c r="Z160" s="27" t="n">
        <x:v>890.8579426529867</x:v>
      </x:c>
      <x:c r="AA160" s="27" t="n">
        <x:v>878.7209296754721</x:v>
      </x:c>
      <x:c r="AB160" s="27" t="n">
        <x:v>850.3441376559896</x:v>
      </x:c>
      <x:c r="AC160" s="27" t="n">
        <x:v>801.5142582421186</x:v>
      </x:c>
      <x:c r="AD160" s="27" t="n">
        <x:v>797.194717738103</x:v>
      </x:c>
      <x:c r="AE160" s="27" t="n">
        <x:v>1236.4445209656506</x:v>
      </x:c>
      <x:c r="AF160" s="27" t="n">
        <x:v>842.2929150288935</x:v>
      </x:c>
      <x:c r="AG160" s="27" t="n">
        <x:v>778.4296214918515</x:v>
      </x:c>
      <x:c r="AH160" s="27" t="n">
        <x:v>1467.5983272309836</x:v>
      </x:c>
      <x:c r="AI160" s="27" t="n">
        <x:v>1453.2054556386743</x:v>
      </x:c>
      <x:c r="AJ160" s="27" t="n">
        <x:v>700.0895536031691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61.22575005210945</x:v>
      </x:c>
      <x:c r="AR160" s="27" t="n">
        <x:v>413.28374634515194</x:v>
      </x:c>
      <x:c r="AS160" s="27" t="n">
        <x:v>363.75819576390245</x:v>
      </x:c>
      <x:c r="AT160" s="27" t="n">
        <x:v>424.0054385280358</x:v>
      </x:c>
      <x:c r="AU160" s="27" t="n">
        <x:v>1023.1786101469909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685.4368221724557</x:v>
      </x:c>
      <x:c r="BP160" s="27" t="n">
        <x:v>643.2871443449842</x:v>
      </x:c>
      <x:c r="BQ160" s="27" t="n">
        <x:v>630.1526255801324</x:v>
      </x:c>
      <x:c r="BR160" s="27" t="n">
        <x:v>697.7754008748341</x:v>
      </x:c>
      <x:c r="BS160" s="27" t="n">
        <x:v>723.7953549457984</x:v>
      </x:c>
      <x:c r="BT160" s="27" t="n">
        <x:v>715.7849430148791</x:v>
      </x:c>
      <x:c r="BU160" s="27" t="n">
        <x:v>624.7096029190925</x:v>
      </x:c>
      <x:c r="BV160" s="27" t="n">
        <x:v>0</x:v>
      </x:c>
      <x:c r="BW160" s="27" t="n">
        <x:v>0</x:v>
      </x:c>
      <x:c r="BX160" s="27" t="n">
        <x:v>481.92322642936455</x:v>
      </x:c>
      <x:c r="BY160" s="27" t="n">
        <x:v>570.6866044844427</x:v>
      </x:c>
      <x:c r="BZ160" s="27" t="n">
        <x:v>0</x:v>
      </x:c>
      <x:c r="CA160" s="27" t="n">
        <x:v>0</x:v>
      </x:c>
      <x:c r="CB160" s="27" t="n">
        <x:v>0</x:v>
      </x:c>
      <x:c r="CC160" s="27" t="n">
        <x:v>0</x:v>
      </x:c>
      <x:c r="CD160" s="27" t="n">
        <x:v>0</x:v>
      </x:c>
      <x:c r="CE160" s="27" t="n">
        <x:v>0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671.643394298274</x:v>
      </x:c>
      <x:c r="CN160" s="27" t="n">
        <x:v>971.932462265619</x:v>
      </x:c>
      <x:c r="CO160" s="27" t="n">
        <x:v>368.4935773620529</x:v>
      </x:c>
      <x:c r="CP160" s="27" t="n">
        <x:v>418.05289941342846</x:v>
      </x:c>
      <x:c r="CQ160" s="27" t="n">
        <x:v>455.28064835787734</x:v>
      </x:c>
      <x:c r="CR160" s="27" t="n">
        <x:v>478.2433126759084</x:v>
      </x:c>
      <x:c r="CS160" s="27" t="n">
        <x:v>512.711450903974</x:v>
      </x:c>
      <x:c r="CT160" s="27" t="n">
        <x:v>591.9676042525683</x:v>
      </x:c>
      <x:c r="CU160" s="27" t="n">
        <x:v>693.8583091763678</x:v>
      </x:c>
      <x:c r="CV160" s="27" t="n">
        <x:v>700.5874655766328</x:v>
      </x:c>
      <x:c r="CW160" s="27" t="n">
        <x:v>743.8158407728047</x:v>
      </x:c>
      <x:c r="CX160" s="27" t="n">
        <x:v>820.2676317656769</x:v>
      </x:c>
      <x:c r="CY160" s="27" t="n">
        <x:v>890.1219764173883</x:v>
      </x:c>
      <x:c r="CZ160" s="27" t="n">
        <x:v>955.9119248963193</x:v>
      </x:c>
      <x:c r="DA160" s="27" t="n">
        <x:v>963.535556704342</x:v>
      </x:c>
      <x:c r="DB160" s="27" t="n">
        <x:v>1041.3238659860117</x:v>
      </x:c>
      <x:c r="DC160" s="27" t="n">
        <x:v>1029.7541256541513</x:v>
      </x:c>
      <x:c r="DD160" s="27" t="n">
        <x:v>934.8249481338318</x:v>
      </x:c>
      <x:c r="DE160" s="27" t="n">
        <x:v>781.5600813773802</x:v>
      </x:c>
      <x:c r="DF160" s="27" t="n">
        <x:v>782.3904532329376</x:v>
      </x:c>
      <x:c r="DG160" s="27" t="n">
        <x:v>821.6949990710792</x:v>
      </x:c>
      <x:c r="DH160" s="27" t="n">
        <x:v>900.1319882942378</x:v>
      </x:c>
      <x:c r="DI160" s="27" t="n">
        <x:v>880.3335747966967</x:v>
      </x:c>
      <x:c r="DJ160" s="27" t="n">
        <x:v>944.5743147744097</x:v>
      </x:c>
      <x:c r="DK160" s="27" t="n">
        <x:v>253.52766547824933</x:v>
      </x:c>
      <x:c r="DL160" s="27" t="n">
        <x:v>278.527175352314</x:v>
      </x:c>
      <x:c r="DM160" s="27" t="n">
        <x:v>283.71076251539716</x:v>
      </x:c>
      <x:c r="DN160" s="27" t="n">
        <x:v>222.40158091879584</x:v>
      </x:c>
      <x:c r="DO160" s="27" t="n">
        <x:v>300.854880593099</x:v>
      </x:c>
      <x:c r="DP160" s="27" t="n">
        <x:v>221.68813976658748</x:v>
      </x:c>
      <x:c r="DQ160" s="27" t="n">
        <x:v>337.88301325513123</x:v>
      </x:c>
      <x:c r="DR160" s="27" t="n">
        <x:v>268.0619903688944</x:v>
      </x:c>
      <x:c r="DS160" s="27" t="n">
        <x:v>214.875878442234</x:v>
      </x:c>
      <x:c r="DT160" s="27" t="n">
        <x:v>243.19307284308127</x:v>
      </x:c>
      <x:c r="DU160" s="27" t="n">
        <x:v>243.84755624061233</x:v>
      </x:c>
      <x:c r="DV160" s="27" t="n">
        <x:v>1009.1482361701992</x:v>
      </x:c>
      <x:c r="DW160" s="27" t="n">
        <x:v>1010.1317107791263</x:v>
      </x:c>
      <x:c r="DX160" s="27" t="n">
        <x:v>1046.9732360721625</x:v>
      </x:c>
      <x:c r="DY160" s="27" t="n">
        <x:v>977.6957174989032</x:v>
      </x:c>
      <x:c r="DZ160" s="27" t="n">
        <x:v>975.5611997078547</x:v>
      </x:c>
      <x:c r="EA160" s="27" t="n">
        <x:v>966.350066848243</x:v>
      </x:c>
      <x:c r="EB160" s="27" t="n">
        <x:v>952.030171085397</x:v>
      </x:c>
      <x:c r="EC160" s="27" t="n">
        <x:v>1532.1385379946082</x:v>
      </x:c>
      <x:c r="ED160" s="27" t="n">
        <x:v>1627.9582164274216</x:v>
      </x:c>
      <x:c r="EE160" s="27" t="n">
        <x:v>894.7232960359165</x:v>
      </x:c>
      <x:c r="EF160" s="27" t="n">
        <x:v>1554.9934611106728</x:v>
      </x:c>
      <x:c r="EG160" s="27" t="n">
        <x:v>1603.5192172855836</x:v>
      </x:c>
      <x:c r="EH160" s="27" t="n">
        <x:v>931.4374146484203</x:v>
      </x:c>
      <x:c r="EI160" s="27" t="n">
        <x:v>913.3607703275593</x:v>
      </x:c>
      <x:c r="EJ160" s="27" t="n">
        <x:v>1537.8420072925896</x:v>
      </x:c>
      <x:c r="EK160" s="27" t="n">
        <x:v>1554.433401985816</x:v>
      </x:c>
      <x:c r="EL160" s="27" t="n">
        <x:v>912.4885830371182</x:v>
      </x:c>
      <x:c r="EM160" s="27" t="n">
        <x:v>1245.4397705635959</x:v>
      </x:c>
      <x:c r="EN160" s="27" t="n">
        <x:v>868.6617788722524</x:v>
      </x:c>
      <x:c r="EO160" s="27" t="n">
        <x:v>859.1904619301584</x:v>
      </x:c>
      <x:c r="EP160" s="28" t="n">
        <x:f>SUM(B160:EO160)</x:f>
        <x:v>86048.23675457815</x:v>
      </x:c>
      <x:c r="EQ160" s="28" t="n">
        <x:v>68902.82602017361</x:v>
      </x:c>
    </x:row>
    <x:row r="161" ht="20" customHeight="1">
      <x:c r="A161" s="26" t="n">
        <x:v>45848</x:v>
      </x:c>
      <x:c r="B161" s="27" t="n">
        <x:v>934.8973725252047</x:v>
      </x:c>
      <x:c r="C161" s="27" t="n">
        <x:v>952.4962277484877</x:v>
      </x:c>
      <x:c r="D161" s="27" t="n">
        <x:v>944.2945964037759</x:v>
      </x:c>
      <x:c r="E161" s="27" t="n">
        <x:v>895.0990738310828</x:v>
      </x:c>
      <x:c r="F161" s="27" t="n">
        <x:v>902.1059865099666</x:v>
      </x:c>
      <x:c r="G161" s="27" t="n">
        <x:v>929.7368317204895</x:v>
      </x:c>
      <x:c r="H161" s="27" t="n">
        <x:v>902.0156000000001</x:v>
      </x:c>
      <x:c r="I161" s="27" t="n">
        <x:v>881.2447514759336</x:v>
      </x:c>
      <x:c r="J161" s="27" t="n">
        <x:v>906.233065094443</x:v>
      </x:c>
      <x:c r="K161" s="27" t="n">
        <x:v>914.5221038123384</x:v>
      </x:c>
      <x:c r="L161" s="27" t="n">
        <x:v>863.3871525018432</x:v>
      </x:c>
      <x:c r="M161" s="27" t="n">
        <x:v>785.8905796827215</x:v>
      </x:c>
      <x:c r="N161" s="27" t="n">
        <x:v>864.1656666666668</x:v>
      </x:c>
      <x:c r="O161" s="27" t="n">
        <x:v>923.5640657049124</x:v>
      </x:c>
      <x:c r="P161" s="27" t="n">
        <x:v>918.499303836877</x:v>
      </x:c>
      <x:c r="Q161" s="27" t="n">
        <x:v>912.3683335193862</x:v>
      </x:c>
      <x:c r="R161" s="27" t="n">
        <x:v>881.7911092599535</x:v>
      </x:c>
      <x:c r="S161" s="27" t="n">
        <x:v>825.6557582190717</x:v>
      </x:c>
      <x:c r="T161" s="27" t="n">
        <x:v>850.4126166666666</x:v>
      </x:c>
      <x:c r="U161" s="27" t="n">
        <x:v>818.8232364064686</x:v>
      </x:c>
      <x:c r="V161" s="27" t="n">
        <x:v>813.8197722721444</x:v>
      </x:c>
      <x:c r="W161" s="27" t="n">
        <x:v>1597.208566666667</x:v>
      </x:c>
      <x:c r="X161" s="27" t="n">
        <x:v>897.4689943942067</x:v>
      </x:c>
      <x:c r="Y161" s="27" t="n">
        <x:v>852.5259058348635</x:v>
      </x:c>
      <x:c r="Z161" s="27" t="n">
        <x:v>878.3889593295928</x:v>
      </x:c>
      <x:c r="AA161" s="27" t="n">
        <x:v>1605.641099484134</x:v>
      </x:c>
      <x:c r="AB161" s="27" t="n">
        <x:v>829.1434845341626</x:v>
      </x:c>
      <x:c r="AC161" s="27" t="n">
        <x:v>788.7077529075217</x:v>
      </x:c>
      <x:c r="AD161" s="27" t="n">
        <x:v>814.7701483529037</x:v>
      </x:c>
      <x:c r="AE161" s="27" t="n">
        <x:v>850.2143191573165</x:v>
      </x:c>
      <x:c r="AF161" s="27" t="n">
        <x:v>947.6221735301974</x:v>
      </x:c>
      <x:c r="AG161" s="27" t="n">
        <x:v>1486.0192636564839</x:v>
      </x:c>
      <x:c r="AH161" s="27" t="n">
        <x:v>1498.504731345137</x:v>
      </x:c>
      <x:c r="AI161" s="27" t="n">
        <x:v>1473.3852045122803</x:v>
      </x:c>
      <x:c r="AJ161" s="27" t="n">
        <x:v>713.7366767702641</x:v>
      </x:c>
      <x:c r="AK161" s="27" t="n">
        <x:v>5.255054495863078</x:v>
      </x:c>
      <x:c r="AL161" s="27" t="n">
        <x:v>0</x:v>
      </x:c>
      <x:c r="AM161" s="27" t="n">
        <x:v>0</x:v>
      </x:c>
      <x:c r="AN161" s="27" t="n">
        <x:v>475.8157460372415</x:v>
      </x:c>
      <x:c r="AO161" s="27" t="n">
        <x:v>283.43808635433845</x:v>
      </x:c>
      <x:c r="AP161" s="27" t="n">
        <x:v>0</x:v>
      </x:c>
      <x:c r="AQ161" s="27" t="n">
        <x:v>0</x:v>
      </x:c>
      <x:c r="AR161" s="27" t="n">
        <x:v>316.66243004797417</x:v>
      </x:c>
      <x:c r="AS161" s="27" t="n">
        <x:v>0</x:v>
      </x:c>
      <x:c r="AT161" s="27" t="n">
        <x:v>0</x:v>
      </x:c>
      <x:c r="AU161" s="27" t="n">
        <x:v>210.23189334780906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386.69875691966814</x:v>
      </x:c>
      <x:c r="BP161" s="27" t="n">
        <x:v>426.61856239679634</x:v>
      </x:c>
      <x:c r="BQ161" s="27" t="n">
        <x:v>0</x:v>
      </x:c>
      <x:c r="BR161" s="27" t="n">
        <x:v>0</x:v>
      </x:c>
      <x:c r="BS161" s="27" t="n">
        <x:v>0</x:v>
      </x:c>
      <x:c r="BT161" s="27" t="n">
        <x:v>421.58088603935505</x:v>
      </x:c>
      <x:c r="BU161" s="27" t="n">
        <x:v>347.7056777145907</x:v>
      </x:c>
      <x:c r="BV161" s="27" t="n">
        <x:v>9.124442168018902</x:v>
      </x:c>
      <x:c r="BW161" s="27" t="n">
        <x:v>161.5649580551524</x:v>
      </x:c>
      <x:c r="BX161" s="27" t="n">
        <x:v>460.60258615001635</x:v>
      </x:c>
      <x:c r="BY161" s="27" t="n">
        <x:v>448.7181230506401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0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1045.2024259759614</x:v>
      </x:c>
      <x:c r="CN161" s="27" t="n">
        <x:v>717.6678524248771</x:v>
      </x:c>
      <x:c r="CO161" s="27" t="n">
        <x:v>436.7149829402772</x:v>
      </x:c>
      <x:c r="CP161" s="27" t="n">
        <x:v>476.9114944463746</x:v>
      </x:c>
      <x:c r="CQ161" s="27" t="n">
        <x:v>529.2336858335494</x:v>
      </x:c>
      <x:c r="CR161" s="27" t="n">
        <x:v>567.5531276833689</x:v>
      </x:c>
      <x:c r="CS161" s="27" t="n">
        <x:v>586.312109612273</x:v>
      </x:c>
      <x:c r="CT161" s="27" t="n">
        <x:v>604.0204541927664</x:v>
      </x:c>
      <x:c r="CU161" s="27" t="n">
        <x:v>708.2867091763852</x:v>
      </x:c>
      <x:c r="CV161" s="27" t="n">
        <x:v>724.3849102900487</x:v>
      </x:c>
      <x:c r="CW161" s="27" t="n">
        <x:v>756.1192633728107</x:v>
      </x:c>
      <x:c r="CX161" s="27" t="n">
        <x:v>810.5411890142032</x:v>
      </x:c>
      <x:c r="CY161" s="27" t="n">
        <x:v>882.9191594626849</x:v>
      </x:c>
      <x:c r="CZ161" s="27" t="n">
        <x:v>962.8804465613241</x:v>
      </x:c>
      <x:c r="DA161" s="27" t="n">
        <x:v>962.4832564355892</x:v>
      </x:c>
      <x:c r="DB161" s="27" t="n">
        <x:v>1029.4674476171956</x:v>
      </x:c>
      <x:c r="DC161" s="27" t="n">
        <x:v>1121.3180609686158</x:v>
      </x:c>
      <x:c r="DD161" s="27" t="n">
        <x:v>1051.7663475360873</x:v>
      </x:c>
      <x:c r="DE161" s="27" t="n">
        <x:v>849.3426734578399</x:v>
      </x:c>
      <x:c r="DF161" s="27" t="n">
        <x:v>707.3030508117592</x:v>
      </x:c>
      <x:c r="DG161" s="27" t="n">
        <x:v>891.6799578324782</x:v>
      </x:c>
      <x:c r="DH161" s="27" t="n">
        <x:v>880.658968378832</x:v>
      </x:c>
      <x:c r="DI161" s="27" t="n">
        <x:v>984.8804931380562</x:v>
      </x:c>
      <x:c r="DJ161" s="27" t="n">
        <x:v>1025.771631155903</x:v>
      </x:c>
      <x:c r="DK161" s="27" t="n">
        <x:v>265.09908338893456</x:v>
      </x:c>
      <x:c r="DL161" s="27" t="n">
        <x:v>231.15378090112574</x:v>
      </x:c>
      <x:c r="DM161" s="27" t="n">
        <x:v>229.58388025029274</x:v>
      </x:c>
      <x:c r="DN161" s="27" t="n">
        <x:v>201.5427225524437</x:v>
      </x:c>
      <x:c r="DO161" s="27" t="n">
        <x:v>191.47030024340495</x:v>
      </x:c>
      <x:c r="DP161" s="27" t="n">
        <x:v>222.83217782780014</x:v>
      </x:c>
      <x:c r="DQ161" s="27" t="n">
        <x:v>264.0552366313126</x:v>
      </x:c>
      <x:c r="DR161" s="27" t="n">
        <x:v>208.8543905288492</x:v>
      </x:c>
      <x:c r="DS161" s="27" t="n">
        <x:v>372.37510198552536</x:v>
      </x:c>
      <x:c r="DT161" s="27" t="n">
        <x:v>269.41240412584807</x:v>
      </x:c>
      <x:c r="DU161" s="27" t="n">
        <x:v>287.35152302460506</x:v>
      </x:c>
      <x:c r="DV161" s="27" t="n">
        <x:v>1011.2578409523838</x:v>
      </x:c>
      <x:c r="DW161" s="27" t="n">
        <x:v>1014.4353475555407</x:v>
      </x:c>
      <x:c r="DX161" s="27" t="n">
        <x:v>1071.1852515589499</x:v>
      </x:c>
      <x:c r="DY161" s="27" t="n">
        <x:v>1064.4756824186315</x:v>
      </x:c>
      <x:c r="DZ161" s="27" t="n">
        <x:v>1002.9371607750508</x:v>
      </x:c>
      <x:c r="EA161" s="27" t="n">
        <x:v>1019.8481309582102</x:v>
      </x:c>
      <x:c r="EB161" s="27" t="n">
        <x:v>969.2634399870328</x:v>
      </x:c>
      <x:c r="EC161" s="27" t="n">
        <x:v>1559.560347783798</x:v>
      </x:c>
      <x:c r="ED161" s="27" t="n">
        <x:v>1590.7144745891476</x:v>
      </x:c>
      <x:c r="EE161" s="27" t="n">
        <x:v>866.714558414693</x:v>
      </x:c>
      <x:c r="EF161" s="27" t="n">
        <x:v>861.6934221081831</x:v>
      </x:c>
      <x:c r="EG161" s="27" t="n">
        <x:v>872.7656093981874</x:v>
      </x:c>
      <x:c r="EH161" s="27" t="n">
        <x:v>1257.045957704814</x:v>
      </x:c>
      <x:c r="EI161" s="27" t="n">
        <x:v>899.2241377951426</x:v>
      </x:c>
      <x:c r="EJ161" s="27" t="n">
        <x:v>854.1628861700141</x:v>
      </x:c>
      <x:c r="EK161" s="27" t="n">
        <x:v>1575.1451303214799</x:v>
      </x:c>
      <x:c r="EL161" s="27" t="n">
        <x:v>1565.0746919459234</x:v>
      </x:c>
      <x:c r="EM161" s="27" t="n">
        <x:v>884.8300855278248</x:v>
      </x:c>
      <x:c r="EN161" s="27" t="n">
        <x:v>1501.5688228701233</x:v>
      </x:c>
      <x:c r="EO161" s="27" t="n">
        <x:v>1443.1740812740795</x:v>
      </x:c>
      <x:c r="EP161" s="28" t="n">
        <x:f>SUM(B161:EO161)</x:f>
        <x:v>82750.60504700025</x:v>
      </x:c>
      <x:c r="EQ161" s="28" t="n">
        <x:v>66325.72568564976</x:v>
      </x:c>
    </x:row>
    <x:row r="162" ht="20" customHeight="1">
      <x:c r="A162" s="26" t="n">
        <x:v>45849</x:v>
      </x:c>
      <x:c r="B162" s="27" t="n">
        <x:v>0</x:v>
      </x:c>
      <x:c r="C162" s="27" t="n">
        <x:v>725.0333349898553</x:v>
      </x:c>
      <x:c r="D162" s="27" t="n">
        <x:v>1355.490767569206</x:v>
      </x:c>
      <x:c r="E162" s="27" t="n">
        <x:v>709.9958081621315</x:v>
      </x:c>
      <x:c r="F162" s="27" t="n">
        <x:v>0</x:v>
      </x:c>
      <x:c r="G162" s="27" t="n">
        <x:v>12.718569407333575</x:v>
      </x:c>
      <x:c r="H162" s="27" t="n">
        <x:v>0</x:v>
      </x:c>
      <x:c r="I162" s="27" t="n">
        <x:v>0</x:v>
      </x:c>
      <x:c r="J162" s="27" t="n">
        <x:v>649.5757358865214</x:v>
      </x:c>
      <x:c r="K162" s="27" t="n">
        <x:v>701.4469601904761</x:v>
      </x:c>
      <x:c r="L162" s="27" t="n">
        <x:v>647.2127845150129</x:v>
      </x:c>
      <x:c r="M162" s="27" t="n">
        <x:v>626.5098504287381</x:v>
      </x:c>
      <x:c r="N162" s="27" t="n">
        <x:v>0</x:v>
      </x:c>
      <x:c r="O162" s="27" t="n">
        <x:v>628.2098664744735</x:v>
      </x:c>
      <x:c r="P162" s="27" t="n">
        <x:v>715.73</x:v>
      </x:c>
      <x:c r="Q162" s="27" t="n">
        <x:v>710.9844565199833</x:v>
      </x:c>
      <x:c r="R162" s="27" t="n">
        <x:v>636.5018338813109</x:v>
      </x:c>
      <x:c r="S162" s="27" t="n">
        <x:v>660.0162996578894</x:v>
      </x:c>
      <x:c r="T162" s="27" t="n">
        <x:v>665.8763399759799</x:v>
      </x:c>
      <x:c r="U162" s="27" t="n">
        <x:v>685.6679804129235</x:v>
      </x:c>
      <x:c r="V162" s="27" t="n">
        <x:v>1389.3594713039365</x:v>
      </x:c>
      <x:c r="W162" s="27" t="n">
        <x:v>672.2270710907474</x:v>
      </x:c>
      <x:c r="X162" s="27" t="n">
        <x:v>671.9198303383763</x:v>
      </x:c>
      <x:c r="Y162" s="27" t="n">
        <x:v>678.4652897244613</x:v>
      </x:c>
      <x:c r="Z162" s="27" t="n">
        <x:v>645.8724517639749</x:v>
      </x:c>
      <x:c r="AA162" s="27" t="n">
        <x:v>643.2625703569092</x:v>
      </x:c>
      <x:c r="AB162" s="27" t="n">
        <x:v>614.7266666666667</x:v>
      </x:c>
      <x:c r="AC162" s="27" t="n">
        <x:v>618.4980474571653</x:v>
      </x:c>
      <x:c r="AD162" s="27" t="n">
        <x:v>622.1476929387767</x:v>
      </x:c>
      <x:c r="AE162" s="27" t="n">
        <x:v>615.4791378071934</x:v>
      </x:c>
      <x:c r="AF162" s="27" t="n">
        <x:v>1353.138544940865</x:v>
      </x:c>
      <x:c r="AG162" s="27" t="n">
        <x:v>1327.6489779628014</x:v>
      </x:c>
      <x:c r="AH162" s="27" t="n">
        <x:v>1370.7293454130693</x:v>
      </x:c>
      <x:c r="AI162" s="27" t="n">
        <x:v>1322.6666590128302</x:v>
      </x:c>
      <x:c r="AJ162" s="27" t="n">
        <x:v>462.4019989614154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0</x:v>
      </x:c>
      <x:c r="CP162" s="27" t="n">
        <x:v>0</x:v>
      </x:c>
      <x:c r="CQ162" s="27" t="n">
        <x:v>16.495311621717594</x:v>
      </x:c>
      <x:c r="CR162" s="27" t="n">
        <x:v>91.08226901458748</x:v>
      </x:c>
      <x:c r="CS162" s="27" t="n">
        <x:v>74.746372613589</x:v>
      </x:c>
      <x:c r="CT162" s="27" t="n">
        <x:v>98.37138348653963</x:v>
      </x:c>
      <x:c r="CU162" s="27" t="n">
        <x:v>172.9809699433504</x:v>
      </x:c>
      <x:c r="CV162" s="27" t="n">
        <x:v>218.3151996195455</x:v>
      </x:c>
      <x:c r="CW162" s="27" t="n">
        <x:v>297.82742647027317</x:v>
      </x:c>
      <x:c r="CX162" s="27" t="n">
        <x:v>283.58928533144285</x:v>
      </x:c>
      <x:c r="CY162" s="27" t="n">
        <x:v>237.91621339271475</x:v>
      </x:c>
      <x:c r="CZ162" s="27" t="n">
        <x:v>295.212113067771</x:v>
      </x:c>
      <x:c r="DA162" s="27" t="n">
        <x:v>375.50145353881925</x:v>
      </x:c>
      <x:c r="DB162" s="27" t="n">
        <x:v>457.18268450602386</x:v>
      </x:c>
      <x:c r="DC162" s="27" t="n">
        <x:v>482.6725068973409</x:v>
      </x:c>
      <x:c r="DD162" s="27" t="n">
        <x:v>514.8960547668823</x:v>
      </x:c>
      <x:c r="DE162" s="27" t="n">
        <x:v>537.3902815140754</x:v>
      </x:c>
      <x:c r="DF162" s="27" t="n">
        <x:v>430.89035822658</x:v>
      </x:c>
      <x:c r="DG162" s="27" t="n">
        <x:v>584.0568842720714</x:v>
      </x:c>
      <x:c r="DH162" s="27" t="n">
        <x:v>560.7029648275152</x:v>
      </x:c>
      <x:c r="DI162" s="27" t="n">
        <x:v>648.7917557109967</x:v>
      </x:c>
      <x:c r="DJ162" s="27" t="n">
        <x:v>712.7287831358167</x:v>
      </x:c>
      <x:c r="DK162" s="27" t="n">
        <x:v>21.9981738329177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0</x:v>
      </x:c>
      <x:c r="DQ162" s="27" t="n">
        <x:v>63.91731348473593</x:v>
      </x:c>
      <x:c r="DR162" s="27" t="n">
        <x:v>0</x:v>
      </x:c>
      <x:c r="DS162" s="27" t="n">
        <x:v>0</x:v>
      </x:c>
      <x:c r="DT162" s="27" t="n">
        <x:v>0</x:v>
      </x:c>
      <x:c r="DU162" s="27" t="n">
        <x:v>0</x:v>
      </x:c>
      <x:c r="DV162" s="27" t="n">
        <x:v>577.528627607785</x:v>
      </x:c>
      <x:c r="DW162" s="27" t="n">
        <x:v>768.6947346538777</x:v>
      </x:c>
      <x:c r="DX162" s="27" t="n">
        <x:v>815.0169160499303</x:v>
      </x:c>
      <x:c r="DY162" s="27" t="n">
        <x:v>709.408712543571</x:v>
      </x:c>
      <x:c r="DZ162" s="27" t="n">
        <x:v>672.355767489072</x:v>
      </x:c>
      <x:c r="EA162" s="27" t="n">
        <x:v>755.851636462031</x:v>
      </x:c>
      <x:c r="EB162" s="27" t="n">
        <x:v>757.2600518577998</x:v>
      </x:c>
      <x:c r="EC162" s="27" t="n">
        <x:v>1379.4076848498744</x:v>
      </x:c>
      <x:c r="ED162" s="27" t="n">
        <x:v>1395.170929576495</x:v>
      </x:c>
      <x:c r="EE162" s="27" t="n">
        <x:v>1165.50603017175</x:v>
      </x:c>
      <x:c r="EF162" s="27" t="n">
        <x:v>748.4812286802829</x:v>
      </x:c>
      <x:c r="EG162" s="27" t="n">
        <x:v>692.1422417962725</x:v>
      </x:c>
      <x:c r="EH162" s="27" t="n">
        <x:v>1424.885918413624</x:v>
      </x:c>
      <x:c r="EI162" s="27" t="n">
        <x:v>1425.4409867046336</x:v>
      </x:c>
      <x:c r="EJ162" s="27" t="n">
        <x:v>1410.708202002837</x:v>
      </x:c>
      <x:c r="EK162" s="27" t="n">
        <x:v>1405.320611484577</x:v>
      </x:c>
      <x:c r="EL162" s="27" t="n">
        <x:v>701.705734388956</x:v>
      </x:c>
      <x:c r="EM162" s="27" t="n">
        <x:v>717.1607771954143</x:v>
      </x:c>
      <x:c r="EN162" s="27" t="n">
        <x:v>719.953279427143</x:v>
      </x:c>
      <x:c r="EO162" s="27" t="n">
        <x:v>736.0391110322834</x:v>
      </x:c>
      <x:c r="EP162" s="28" t="n">
        <x:f>SUM(B162:EO162)</x:f>
        <x:v>49294.81928547454</x:v>
      </x:c>
      <x:c r="EQ162" s="28" t="n">
        <x:v>30872.830271614992</x:v>
      </x:c>
    </x:row>
    <x:row r="163" ht="20" customHeight="1">
      <x:c r="A163" s="26" t="n">
        <x:v>45850</x:v>
      </x:c>
      <x:c r="B163" s="27" t="n">
        <x:v>448.01370810250717</x:v>
      </x:c>
      <x:c r="C163" s="27" t="n">
        <x:v>0</x:v>
      </x:c>
      <x:c r="D163" s="27" t="n">
        <x:v>0</x:v>
      </x:c>
      <x:c r="E163" s="27" t="n">
        <x:v>0</x:v>
      </x:c>
      <x:c r="F163" s="27" t="n">
        <x:v>692.4512725994545</x:v>
      </x:c>
      <x:c r="G163" s="27" t="n">
        <x:v>716.1272659078057</x:v>
      </x:c>
      <x:c r="H163" s="27" t="n">
        <x:v>0</x:v>
      </x:c>
      <x:c r="I163" s="27" t="n">
        <x:v>0</x:v>
      </x:c>
      <x:c r="J163" s="27" t="n">
        <x:v>679.7751607111413</x:v>
      </x:c>
      <x:c r="K163" s="27" t="n">
        <x:v>688.8739999999999</x:v>
      </x:c>
      <x:c r="L163" s="27" t="n">
        <x:v>1388.344865291182</x:v>
      </x:c>
      <x:c r="M163" s="27" t="n">
        <x:v>658.1002754613446</x:v>
      </x:c>
      <x:c r="N163" s="27" t="n">
        <x:v>713.9730617024451</x:v>
      </x:c>
      <x:c r="O163" s="27" t="n">
        <x:v>0</x:v>
      </x:c>
      <x:c r="P163" s="27" t="n">
        <x:v>668.6060262240927</x:v>
      </x:c>
      <x:c r="Q163" s="27" t="n">
        <x:v>661.4870335704006</x:v>
      </x:c>
      <x:c r="R163" s="27" t="n">
        <x:v>1377.1607418159374</x:v>
      </x:c>
      <x:c r="S163" s="27" t="n">
        <x:v>762.0355282493165</x:v>
      </x:c>
      <x:c r="T163" s="27" t="n">
        <x:v>690.9697990750957</x:v>
      </x:c>
      <x:c r="U163" s="27" t="n">
        <x:v>0</x:v>
      </x:c>
      <x:c r="V163" s="27" t="n">
        <x:v>574.2162926071688</x:v>
      </x:c>
      <x:c r="W163" s="27" t="n">
        <x:v>633.5084695220123</x:v>
      </x:c>
      <x:c r="X163" s="27" t="n">
        <x:v>1413.8751014395702</x:v>
      </x:c>
      <x:c r="Y163" s="27" t="n">
        <x:v>679.1858405015028</x:v>
      </x:c>
      <x:c r="Z163" s="27" t="n">
        <x:v>673.1731751978626</x:v>
      </x:c>
      <x:c r="AA163" s="27" t="n">
        <x:v>688.5535333333333</x:v>
      </x:c>
      <x:c r="AB163" s="27" t="n">
        <x:v>669.0948131387926</x:v>
      </x:c>
      <x:c r="AC163" s="27" t="n">
        <x:v>619.6794777971421</x:v>
      </x:c>
      <x:c r="AD163" s="27" t="n">
        <x:v>456.9782698760182</x:v>
      </x:c>
      <x:c r="AE163" s="27" t="n">
        <x:v>692.1866666666668</x:v>
      </x:c>
      <x:c r="AF163" s="27" t="n">
        <x:v>669.6698502971883</x:v>
      </x:c>
      <x:c r="AG163" s="27" t="n">
        <x:v>1376.950459087705</x:v>
      </x:c>
      <x:c r="AH163" s="27" t="n">
        <x:v>1312.7800580457836</x:v>
      </x:c>
      <x:c r="AI163" s="27" t="n">
        <x:v>1285.4117577468207</x:v>
      </x:c>
      <x:c r="AJ163" s="27" t="n">
        <x:v>449.968854752761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81.80553333333349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467.76820480147023</x:v>
      </x:c>
      <x:c r="DG163" s="27" t="n">
        <x:v>624.7696472123696</x:v>
      </x:c>
      <x:c r="DH163" s="27" t="n">
        <x:v>579.0980195668295</x:v>
      </x:c>
      <x:c r="DI163" s="27" t="n">
        <x:v>614.5487116939594</x:v>
      </x:c>
      <x:c r="DJ163" s="27" t="n">
        <x:v>639.7450418256285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0</x:v>
      </x:c>
      <x:c r="DQ163" s="27" t="n">
        <x:v>0</x:v>
      </x:c>
      <x:c r="DR163" s="27" t="n">
        <x:v>0</x:v>
      </x:c>
      <x:c r="DS163" s="27" t="n">
        <x:v>0</x:v>
      </x:c>
      <x:c r="DT163" s="27" t="n">
        <x:v>0</x:v>
      </x:c>
      <x:c r="DU163" s="27" t="n">
        <x:v>0</x:v>
      </x:c>
      <x:c r="DV163" s="27" t="n">
        <x:v>428.7766643648914</x:v>
      </x:c>
      <x:c r="DW163" s="27" t="n">
        <x:v>701.4531818277527</x:v>
      </x:c>
      <x:c r="DX163" s="27" t="n">
        <x:v>728.9900357622208</x:v>
      </x:c>
      <x:c r="DY163" s="27" t="n">
        <x:v>730.4179988710206</x:v>
      </x:c>
      <x:c r="DZ163" s="27" t="n">
        <x:v>672.4962849409949</x:v>
      </x:c>
      <x:c r="EA163" s="27" t="n">
        <x:v>757.9334593858373</x:v>
      </x:c>
      <x:c r="EB163" s="27" t="n">
        <x:v>757.8870779789213</x:v>
      </x:c>
      <x:c r="EC163" s="27" t="n">
        <x:v>1364.6083617396873</x:v>
      </x:c>
      <x:c r="ED163" s="27" t="n">
        <x:v>1409.9000500336765</x:v>
      </x:c>
      <x:c r="EE163" s="27" t="n">
        <x:v>1417.4572932543522</x:v>
      </x:c>
      <x:c r="EF163" s="27" t="n">
        <x:v>1390.337269972319</x:v>
      </x:c>
      <x:c r="EG163" s="27" t="n">
        <x:v>1145.4145659610238</x:v>
      </x:c>
      <x:c r="EH163" s="27" t="n">
        <x:v>696.8017064791206</x:v>
      </x:c>
      <x:c r="EI163" s="27" t="n">
        <x:v>719.7281606506061</x:v>
      </x:c>
      <x:c r="EJ163" s="27" t="n">
        <x:v>677.9414732250076</x:v>
      </x:c>
      <x:c r="EK163" s="27" t="n">
        <x:v>735.0227574066934</x:v>
      </x:c>
      <x:c r="EL163" s="27" t="n">
        <x:v>1432.0123048393912</x:v>
      </x:c>
      <x:c r="EM163" s="27" t="n">
        <x:v>1359.448246993917</x:v>
      </x:c>
      <x:c r="EN163" s="27" t="n">
        <x:v>776.3527788150608</x:v>
      </x:c>
      <x:c r="EO163" s="27" t="n">
        <x:v>834.6257790812532</x:v>
      </x:c>
      <x:c r="EP163" s="28" t="n">
        <x:f>SUM(B163:EO163)</x:f>
        <x:v>49382.61017151617</x:v>
      </x:c>
      <x:c r="EQ163" s="28" t="n">
        <x:v>29314.684448053507</x:v>
      </x:c>
    </x:row>
    <x:row r="164" ht="20" customHeight="1">
      <x:c r="A164" s="26" t="n">
        <x:v>45851</x:v>
      </x:c>
      <x:c r="B164" s="27" t="n">
        <x:v>851.5135666666669</x:v>
      </x:c>
      <x:c r="C164" s="27" t="n">
        <x:v>873.2512666666667</x:v>
      </x:c>
      <x:c r="D164" s="27" t="n">
        <x:v>917.960288928359</x:v>
      </x:c>
      <x:c r="E164" s="27" t="n">
        <x:v>871.6862000000001</x:v>
      </x:c>
      <x:c r="F164" s="27" t="n">
        <x:v>859.3950560924859</x:v>
      </x:c>
      <x:c r="G164" s="27" t="n">
        <x:v>890.7484743967202</x:v>
      </x:c>
      <x:c r="H164" s="27" t="n">
        <x:v>922.1230415265817</x:v>
      </x:c>
      <x:c r="I164" s="27" t="n">
        <x:v>870.9987761614923</x:v>
      </x:c>
      <x:c r="J164" s="27" t="n">
        <x:v>811.93</x:v>
      </x:c>
      <x:c r="K164" s="27" t="n">
        <x:v>867.8975563591773</x:v>
      </x:c>
      <x:c r="L164" s="27" t="n">
        <x:v>833.5052847861629</x:v>
      </x:c>
      <x:c r="M164" s="27" t="n">
        <x:v>786.3681501521829</x:v>
      </x:c>
      <x:c r="N164" s="27" t="n">
        <x:v>883.9694842925041</x:v>
      </x:c>
      <x:c r="O164" s="27" t="n">
        <x:v>869.9991731066506</x:v>
      </x:c>
      <x:c r="P164" s="27" t="n">
        <x:v>830.1083333333335</x:v>
      </x:c>
      <x:c r="Q164" s="27" t="n">
        <x:v>885.0749139702746</x:v>
      </x:c>
      <x:c r="R164" s="27" t="n">
        <x:v>895.3001959562675</x:v>
      </x:c>
      <x:c r="S164" s="27" t="n">
        <x:v>808.162734965263</x:v>
      </x:c>
      <x:c r="T164" s="27" t="n">
        <x:v>826.1316244690681</x:v>
      </x:c>
      <x:c r="U164" s="27" t="n">
        <x:v>1552.2394618333283</x:v>
      </x:c>
      <x:c r="V164" s="27" t="n">
        <x:v>801.3216331408311</x:v>
      </x:c>
      <x:c r="W164" s="27" t="n">
        <x:v>782.7373452755534</x:v>
      </x:c>
      <x:c r="X164" s="27" t="n">
        <x:v>850.4183605991784</x:v>
      </x:c>
      <x:c r="Y164" s="27" t="n">
        <x:v>870.3886224555487</x:v>
      </x:c>
      <x:c r="Z164" s="27" t="n">
        <x:v>841.3858833333334</x:v>
      </x:c>
      <x:c r="AA164" s="27" t="n">
        <x:v>825.9433191585159</x:v>
      </x:c>
      <x:c r="AB164" s="27" t="n">
        <x:v>827.7462713018477</x:v>
      </x:c>
      <x:c r="AC164" s="27" t="n">
        <x:v>840.3565393067631</x:v>
      </x:c>
      <x:c r="AD164" s="27" t="n">
        <x:v>1580.7254384757537</x:v>
      </x:c>
      <x:c r="AE164" s="27" t="n">
        <x:v>1550.643790687956</x:v>
      </x:c>
      <x:c r="AF164" s="27" t="n">
        <x:v>1576.5402310959867</x:v>
      </x:c>
      <x:c r="AG164" s="27" t="n">
        <x:v>1546.475896374964</x:v>
      </x:c>
      <x:c r="AH164" s="27" t="n">
        <x:v>720.2432777986357</x:v>
      </x:c>
      <x:c r="AI164" s="27" t="n">
        <x:v>1454.1188695710534</x:v>
      </x:c>
      <x:c r="AJ164" s="27" t="n">
        <x:v>661.1874274128439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472.055047580455</x:v>
      </x:c>
      <x:c r="AS164" s="27" t="n">
        <x:v>362.15969142262816</x:v>
      </x:c>
      <x:c r="AT164" s="27" t="n">
        <x:v>0</x:v>
      </x:c>
      <x:c r="AU164" s="27" t="n">
        <x:v>225.9667078391719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595.270535295995</x:v>
      </x:c>
      <x:c r="BP164" s="27" t="n">
        <x:v>545.5571759551441</x:v>
      </x:c>
      <x:c r="BQ164" s="27" t="n">
        <x:v>67.12995315518128</x:v>
      </x:c>
      <x:c r="BR164" s="27" t="n">
        <x:v>407.13633468577126</x:v>
      </x:c>
      <x:c r="BS164" s="27" t="n">
        <x:v>448.70427122674636</x:v>
      </x:c>
      <x:c r="BT164" s="27" t="n">
        <x:v>451.56590622582553</x:v>
      </x:c>
      <x:c r="BU164" s="27" t="n">
        <x:v>342.11242497044583</x:v>
      </x:c>
      <x:c r="BV164" s="27" t="n">
        <x:v>0</x:v>
      </x:c>
      <x:c r="BW164" s="27" t="n">
        <x:v>0</x:v>
      </x:c>
      <x:c r="BX164" s="27" t="n">
        <x:v>0</x:v>
      </x:c>
      <x:c r="BY164" s="27" t="n">
        <x:v>0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260.90037560837754</x:v>
      </x:c>
      <x:c r="CN164" s="27" t="n">
        <x:v>599.3004736451265</x:v>
      </x:c>
      <x:c r="CO164" s="27" t="n">
        <x:v>301.4822808339636</x:v>
      </x:c>
      <x:c r="CP164" s="27" t="n">
        <x:v>384.8138054991021</x:v>
      </x:c>
      <x:c r="CQ164" s="27" t="n">
        <x:v>391.5167589623524</x:v>
      </x:c>
      <x:c r="CR164" s="27" t="n">
        <x:v>445.5827892881501</x:v>
      </x:c>
      <x:c r="CS164" s="27" t="n">
        <x:v>547.6002062122524</x:v>
      </x:c>
      <x:c r="CT164" s="27" t="n">
        <x:v>545.1308151028674</x:v>
      </x:c>
      <x:c r="CU164" s="27" t="n">
        <x:v>573.0963964670487</x:v>
      </x:c>
      <x:c r="CV164" s="27" t="n">
        <x:v>649.7382886111835</x:v>
      </x:c>
      <x:c r="CW164" s="27" t="n">
        <x:v>652.0049248558327</x:v>
      </x:c>
      <x:c r="CX164" s="27" t="n">
        <x:v>683.6037629092676</x:v>
      </x:c>
      <x:c r="CY164" s="27" t="n">
        <x:v>762.6714605610724</x:v>
      </x:c>
      <x:c r="CZ164" s="27" t="n">
        <x:v>848.2591894576518</x:v>
      </x:c>
      <x:c r="DA164" s="27" t="n">
        <x:v>863.7763784524335</x:v>
      </x:c>
      <x:c r="DB164" s="27" t="n">
        <x:v>950.8713332379414</x:v>
      </x:c>
      <x:c r="DC164" s="27" t="n">
        <x:v>1063.6017506358203</x:v>
      </x:c>
      <x:c r="DD164" s="27" t="n">
        <x:v>1005.2771570785463</x:v>
      </x:c>
      <x:c r="DE164" s="27" t="n">
        <x:v>771.9536576690124</x:v>
      </x:c>
      <x:c r="DF164" s="27" t="n">
        <x:v>697.8086573966665</x:v>
      </x:c>
      <x:c r="DG164" s="27" t="n">
        <x:v>829.915499465212</x:v>
      </x:c>
      <x:c r="DH164" s="27" t="n">
        <x:v>898.0342496196624</x:v>
      </x:c>
      <x:c r="DI164" s="27" t="n">
        <x:v>913.31287162155</x:v>
      </x:c>
      <x:c r="DJ164" s="27" t="n">
        <x:v>947.3750480782891</x:v>
      </x:c>
      <x:c r="DK164" s="27" t="n">
        <x:v>307.11265855243187</x:v>
      </x:c>
      <x:c r="DL164" s="27" t="n">
        <x:v>250.95080908167995</x:v>
      </x:c>
      <x:c r="DM164" s="27" t="n">
        <x:v>347.13345474944185</x:v>
      </x:c>
      <x:c r="DN164" s="27" t="n">
        <x:v>217.64526810356733</x:v>
      </x:c>
      <x:c r="DO164" s="27" t="n">
        <x:v>270.95489431913484</x:v>
      </x:c>
      <x:c r="DP164" s="27" t="n">
        <x:v>265.4691748139394</x:v>
      </x:c>
      <x:c r="DQ164" s="27" t="n">
        <x:v>279.34833194574503</x:v>
      </x:c>
      <x:c r="DR164" s="27" t="n">
        <x:v>252.58264781878177</x:v>
      </x:c>
      <x:c r="DS164" s="27" t="n">
        <x:v>277.84338334336314</x:v>
      </x:c>
      <x:c r="DT164" s="27" t="n">
        <x:v>274.9661157663945</x:v>
      </x:c>
      <x:c r="DU164" s="27" t="n">
        <x:v>248.26387558834256</x:v>
      </x:c>
      <x:c r="DV164" s="27" t="n">
        <x:v>1030.6450479313237</x:v>
      </x:c>
      <x:c r="DW164" s="27" t="n">
        <x:v>1048.476920786602</x:v>
      </x:c>
      <x:c r="DX164" s="27" t="n">
        <x:v>1030.3147705845595</x:v>
      </x:c>
      <x:c r="DY164" s="27" t="n">
        <x:v>975.6586432191607</x:v>
      </x:c>
      <x:c r="DZ164" s="27" t="n">
        <x:v>984.8803452478923</x:v>
      </x:c>
      <x:c r="EA164" s="27" t="n">
        <x:v>982.4664542303137</x:v>
      </x:c>
      <x:c r="EB164" s="27" t="n">
        <x:v>956.2267870103415</x:v>
      </x:c>
      <x:c r="EC164" s="27" t="n">
        <x:v>888.6056284053312</x:v>
      </x:c>
      <x:c r="ED164" s="27" t="n">
        <x:v>881.1757680139953</x:v>
      </x:c>
      <x:c r="EE164" s="27" t="n">
        <x:v>909.9952230332036</x:v>
      </x:c>
      <x:c r="EF164" s="27" t="n">
        <x:v>1579.445386048237</x:v>
      </x:c>
      <x:c r="EG164" s="27" t="n">
        <x:v>932.2703835225309</x:v>
      </x:c>
      <x:c r="EH164" s="27" t="n">
        <x:v>914.4720396937722</x:v>
      </x:c>
      <x:c r="EI164" s="27" t="n">
        <x:v>841.3324364180194</x:v>
      </x:c>
      <x:c r="EJ164" s="27" t="n">
        <x:v>1191.739872784759</x:v>
      </x:c>
      <x:c r="EK164" s="27" t="n">
        <x:v>1529.72715026802</x:v>
      </x:c>
      <x:c r="EL164" s="27" t="n">
        <x:v>1583.0488866558408</x:v>
      </x:c>
      <x:c r="EM164" s="27" t="n">
        <x:v>1517.1682255816047</x:v>
      </x:c>
      <x:c r="EN164" s="27" t="n">
        <x:v>1574.0982964962218</x:v>
      </x:c>
      <x:c r="EO164" s="27" t="n">
        <x:v>1629.0781881074763</x:v>
      </x:c>
      <x:c r="EP164" s="28" t="n">
        <x:f>SUM(B164:EO164)</x:f>
        <x:v>80116.9797374007</x:v>
      </x:c>
      <x:c r="EQ164" s="28" t="n">
        <x:v>65715.60149899143</x:v>
      </x:c>
    </x:row>
    <x:row r="165" ht="20" customHeight="1">
      <x:c r="A165" s="26" t="n">
        <x:v>45852</x:v>
      </x:c>
      <x:c r="B165" s="27" t="n">
        <x:v>878.3528902893274</x:v>
      </x:c>
      <x:c r="C165" s="27" t="n">
        <x:v>879.64107631164</x:v>
      </x:c>
      <x:c r="D165" s="27" t="n">
        <x:v>937.8765712728663</x:v>
      </x:c>
      <x:c r="E165" s="27" t="n">
        <x:v>914.918777821799</x:v>
      </x:c>
      <x:c r="F165" s="27" t="n">
        <x:v>938.209479796161</x:v>
      </x:c>
      <x:c r="G165" s="27" t="n">
        <x:v>945.7372736344403</x:v>
      </x:c>
      <x:c r="H165" s="27" t="n">
        <x:v>939.146858617089</x:v>
      </x:c>
      <x:c r="I165" s="27" t="n">
        <x:v>865.1468618299599</x:v>
      </x:c>
      <x:c r="J165" s="27" t="n">
        <x:v>1594.1068562992837</x:v>
      </x:c>
      <x:c r="K165" s="27" t="n">
        <x:v>902.593998792712</x:v>
      </x:c>
      <x:c r="L165" s="27" t="n">
        <x:v>885.3969945286915</x:v>
      </x:c>
      <x:c r="M165" s="27" t="n">
        <x:v>810.2365029561632</x:v>
      </x:c>
      <x:c r="N165" s="27" t="n">
        <x:v>919.7998735292874</x:v>
      </x:c>
      <x:c r="O165" s="27" t="n">
        <x:v>924.3510825179003</x:v>
      </x:c>
      <x:c r="P165" s="27" t="n">
        <x:v>834.4493698062035</x:v>
      </x:c>
      <x:c r="Q165" s="27" t="n">
        <x:v>837.3450083332385</x:v>
      </x:c>
      <x:c r="R165" s="27" t="n">
        <x:v>880.574905624901</x:v>
      </x:c>
      <x:c r="S165" s="27" t="n">
        <x:v>852.5964861141817</x:v>
      </x:c>
      <x:c r="T165" s="27" t="n">
        <x:v>857.8989445697517</x:v>
      </x:c>
      <x:c r="U165" s="27" t="n">
        <x:v>827.968772933116</x:v>
      </x:c>
      <x:c r="V165" s="27" t="n">
        <x:v>847.7917073654797</x:v>
      </x:c>
      <x:c r="W165" s="27" t="n">
        <x:v>836.8005066809715</x:v>
      </x:c>
      <x:c r="X165" s="27" t="n">
        <x:v>848.9777484900316</x:v>
      </x:c>
      <x:c r="Y165" s="27" t="n">
        <x:v>1508.6578762326076</x:v>
      </x:c>
      <x:c r="Z165" s="27" t="n">
        <x:v>810.8942000000002</x:v>
      </x:c>
      <x:c r="AA165" s="27" t="n">
        <x:v>858.1588571312031</x:v>
      </x:c>
      <x:c r="AB165" s="27" t="n">
        <x:v>1443.1250062790637</x:v>
      </x:c>
      <x:c r="AC165" s="27" t="n">
        <x:v>797.9013541647948</x:v>
      </x:c>
      <x:c r="AD165" s="27" t="n">
        <x:v>802.8892999999999</x:v>
      </x:c>
      <x:c r="AE165" s="27" t="n">
        <x:v>813.2700176467511</x:v>
      </x:c>
      <x:c r="AF165" s="27" t="n">
        <x:v>808.2694370839823</x:v>
      </x:c>
      <x:c r="AG165" s="27" t="n">
        <x:v>1518.9022029102812</x:v>
      </x:c>
      <x:c r="AH165" s="27" t="n">
        <x:v>1472.3458671200347</x:v>
      </x:c>
      <x:c r="AI165" s="27" t="n">
        <x:v>1442.9518038803621</x:v>
      </x:c>
      <x:c r="AJ165" s="27" t="n">
        <x:v>650.1684897670165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240.30383148469463</x:v>
      </x:c>
      <x:c r="AU165" s="27" t="n">
        <x:v>404.022117329782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529.9172058974566</x:v>
      </x:c>
      <x:c r="BP165" s="27" t="n">
        <x:v>540.9821694394758</x:v>
      </x:c>
      <x:c r="BQ165" s="27" t="n">
        <x:v>446.34515055630453</x:v>
      </x:c>
      <x:c r="BR165" s="27" t="n">
        <x:v>444.4995553959243</x:v>
      </x:c>
      <x:c r="BS165" s="27" t="n">
        <x:v>475.53701192608867</x:v>
      </x:c>
      <x:c r="BT165" s="27" t="n">
        <x:v>514.129841037109</x:v>
      </x:c>
      <x:c r="BU165" s="27" t="n">
        <x:v>464.1277755331724</x:v>
      </x:c>
      <x:c r="BV165" s="27" t="n">
        <x:v>266.7645447285777</x:v>
      </x:c>
      <x:c r="BW165" s="27" t="n">
        <x:v>288.111284278179</x:v>
      </x:c>
      <x:c r="BX165" s="27" t="n">
        <x:v>0</x:v>
      </x:c>
      <x:c r="BY165" s="27" t="n">
        <x:v>0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702.4121579003677</x:v>
      </x:c>
      <x:c r="CN165" s="27" t="n">
        <x:v>376.409506735419</x:v>
      </x:c>
      <x:c r="CO165" s="27" t="n">
        <x:v>358.1620839219399</x:v>
      </x:c>
      <x:c r="CP165" s="27" t="n">
        <x:v>360.97113464725453</x:v>
      </x:c>
      <x:c r="CQ165" s="27" t="n">
        <x:v>396.17169319243413</x:v>
      </x:c>
      <x:c r="CR165" s="27" t="n">
        <x:v>412.905136111111</x:v>
      </x:c>
      <x:c r="CS165" s="27" t="n">
        <x:v>448.36640460590326</x:v>
      </x:c>
      <x:c r="CT165" s="27" t="n">
        <x:v>559.2453470256661</x:v>
      </x:c>
      <x:c r="CU165" s="27" t="n">
        <x:v>644.8608598127871</x:v>
      </x:c>
      <x:c r="CV165" s="27" t="n">
        <x:v>727.431171657564</x:v>
      </x:c>
      <x:c r="CW165" s="27" t="n">
        <x:v>764.1099779913043</x:v>
      </x:c>
      <x:c r="CX165" s="27" t="n">
        <x:v>780.6221429494775</x:v>
      </x:c>
      <x:c r="CY165" s="27" t="n">
        <x:v>821.6389215973433</x:v>
      </x:c>
      <x:c r="CZ165" s="27" t="n">
        <x:v>909.4162050831849</x:v>
      </x:c>
      <x:c r="DA165" s="27" t="n">
        <x:v>903.5236938051454</x:v>
      </x:c>
      <x:c r="DB165" s="27" t="n">
        <x:v>975.3910559565213</x:v>
      </x:c>
      <x:c r="DC165" s="27" t="n">
        <x:v>1031.2434218693545</x:v>
      </x:c>
      <x:c r="DD165" s="27" t="n">
        <x:v>963.4933362494979</x:v>
      </x:c>
      <x:c r="DE165" s="27" t="n">
        <x:v>784.8787100644037</x:v>
      </x:c>
      <x:c r="DF165" s="27" t="n">
        <x:v>804.8006116877194</x:v>
      </x:c>
      <x:c r="DG165" s="27" t="n">
        <x:v>845.8366009389707</x:v>
      </x:c>
      <x:c r="DH165" s="27" t="n">
        <x:v>863.9269876020422</x:v>
      </x:c>
      <x:c r="DI165" s="27" t="n">
        <x:v>940.4461331536847</x:v>
      </x:c>
      <x:c r="DJ165" s="27" t="n">
        <x:v>939.5581172417975</x:v>
      </x:c>
      <x:c r="DK165" s="27" t="n">
        <x:v>257.15448211014393</x:v>
      </x:c>
      <x:c r="DL165" s="27" t="n">
        <x:v>266.456131323843</x:v>
      </x:c>
      <x:c r="DM165" s="27" t="n">
        <x:v>420.0371783456966</x:v>
      </x:c>
      <x:c r="DN165" s="27" t="n">
        <x:v>208.72303219558842</x:v>
      </x:c>
      <x:c r="DO165" s="27" t="n">
        <x:v>250.8449902537426</x:v>
      </x:c>
      <x:c r="DP165" s="27" t="n">
        <x:v>291.2537175873018</x:v>
      </x:c>
      <x:c r="DQ165" s="27" t="n">
        <x:v>298.44902642795387</x:v>
      </x:c>
      <x:c r="DR165" s="27" t="n">
        <x:v>236.412879139938</x:v>
      </x:c>
      <x:c r="DS165" s="27" t="n">
        <x:v>222.80924153841443</x:v>
      </x:c>
      <x:c r="DT165" s="27" t="n">
        <x:v>252.23168015403257</x:v>
      </x:c>
      <x:c r="DU165" s="27" t="n">
        <x:v>268.3278924122035</x:v>
      </x:c>
      <x:c r="DV165" s="27" t="n">
        <x:v>1047.1021149219464</x:v>
      </x:c>
      <x:c r="DW165" s="27" t="n">
        <x:v>1015.2994885182422</x:v>
      </x:c>
      <x:c r="DX165" s="27" t="n">
        <x:v>1054.232151427829</x:v>
      </x:c>
      <x:c r="DY165" s="27" t="n">
        <x:v>1017.520091089691</x:v>
      </x:c>
      <x:c r="DZ165" s="27" t="n">
        <x:v>974.6856828541935</x:v>
      </x:c>
      <x:c r="EA165" s="27" t="n">
        <x:v>1053.5537395004162</x:v>
      </x:c>
      <x:c r="EB165" s="27" t="n">
        <x:v>1005.9217205058699</x:v>
      </x:c>
      <x:c r="EC165" s="27" t="n">
        <x:v>1566.619198210326</x:v>
      </x:c>
      <x:c r="ED165" s="27" t="n">
        <x:v>1585.0139279082862</x:v>
      </x:c>
      <x:c r="EE165" s="27" t="n">
        <x:v>890.3554661650944</x:v>
      </x:c>
      <x:c r="EF165" s="27" t="n">
        <x:v>1041.9621646620546</x:v>
      </x:c>
      <x:c r="EG165" s="27" t="n">
        <x:v>952.7205876559368</x:v>
      </x:c>
      <x:c r="EH165" s="27" t="n">
        <x:v>1255.2778253995841</x:v>
      </x:c>
      <x:c r="EI165" s="27" t="n">
        <x:v>1523.9454601631764</x:v>
      </x:c>
      <x:c r="EJ165" s="27" t="n">
        <x:v>1567.345567820505</x:v>
      </x:c>
      <x:c r="EK165" s="27" t="n">
        <x:v>858.2028914010127</x:v>
      </x:c>
      <x:c r="EL165" s="27" t="n">
        <x:v>909.6402609701966</x:v>
      </x:c>
      <x:c r="EM165" s="27" t="n">
        <x:v>1516.4237500605195</x:v>
      </x:c>
      <x:c r="EN165" s="27" t="n">
        <x:v>1599.3132872167484</x:v>
      </x:c>
      <x:c r="EO165" s="27" t="n">
        <x:v>863.4071531715377</x:v>
      </x:c>
      <x:c r="EP165" s="28" t="n">
        <x:f>SUM(B165:EO165)</x:f>
        <x:v>82089.25764085095</x:v>
      </x:c>
      <x:c r="EQ165" s="28" t="n">
        <x:v>64768.12680796635</x:v>
      </x:c>
    </x:row>
    <x:row r="166" ht="20" customHeight="1">
      <x:c r="A166" s="26" t="n">
        <x:v>45853</x:v>
      </x:c>
      <x:c r="B166" s="27" t="n">
        <x:v>888.0657145657532</x:v>
      </x:c>
      <x:c r="C166" s="27" t="n">
        <x:v>1589.2666589288165</x:v>
      </x:c>
      <x:c r="D166" s="27" t="n">
        <x:v>939.0875609200265</x:v>
      </x:c>
      <x:c r="E166" s="27" t="n">
        <x:v>872.7793354290303</x:v>
      </x:c>
      <x:c r="F166" s="27" t="n">
        <x:v>851.2680984464138</x:v>
      </x:c>
      <x:c r="G166" s="27" t="n">
        <x:v>865.9930721817396</x:v>
      </x:c>
      <x:c r="H166" s="27" t="n">
        <x:v>875.1618010492971</x:v>
      </x:c>
      <x:c r="I166" s="27" t="n">
        <x:v>902.3981126247147</x:v>
      </x:c>
      <x:c r="J166" s="27" t="n">
        <x:v>909.6791391894541</x:v>
      </x:c>
      <x:c r="K166" s="27" t="n">
        <x:v>904.5835884430319</x:v>
      </x:c>
      <x:c r="L166" s="27" t="n">
        <x:v>67.19656338311438</x:v>
      </x:c>
      <x:c r="M166" s="27" t="n">
        <x:v>810.3716759025742</x:v>
      </x:c>
      <x:c r="N166" s="27" t="n">
        <x:v>869.5668591597324</x:v>
      </x:c>
      <x:c r="O166" s="27" t="n">
        <x:v>885.540479622709</x:v>
      </x:c>
      <x:c r="P166" s="27" t="n">
        <x:v>1553.6707449829519</x:v>
      </x:c>
      <x:c r="Q166" s="27" t="n">
        <x:v>810.6946252774918</x:v>
      </x:c>
      <x:c r="R166" s="27" t="n">
        <x:v>368.1161593512894</x:v>
      </x:c>
      <x:c r="S166" s="27" t="n">
        <x:v>884.6384782728228</x:v>
      </x:c>
      <x:c r="T166" s="27" t="n">
        <x:v>872.5424076472854</x:v>
      </x:c>
      <x:c r="U166" s="27" t="n">
        <x:v>1540.9251392116716</x:v>
      </x:c>
      <x:c r="V166" s="27" t="n">
        <x:v>798.9916666666667</x:v>
      </x:c>
      <x:c r="W166" s="27" t="n">
        <x:v>1572.7150732563032</x:v>
      </x:c>
      <x:c r="X166" s="27" t="n">
        <x:v>1583.0197718789727</x:v>
      </x:c>
      <x:c r="Y166" s="27" t="n">
        <x:v>871.1950069176056</x:v>
      </x:c>
      <x:c r="Z166" s="27" t="n">
        <x:v>773.1124131764535</x:v>
      </x:c>
      <x:c r="AA166" s="27" t="n">
        <x:v>795.8097564547022</x:v>
      </x:c>
      <x:c r="AB166" s="27" t="n">
        <x:v>840.7799514879883</x:v>
      </x:c>
      <x:c r="AC166" s="27" t="n">
        <x:v>1579.1331791041794</x:v>
      </x:c>
      <x:c r="AD166" s="27" t="n">
        <x:v>821.2704847316444</x:v>
      </x:c>
      <x:c r="AE166" s="27" t="n">
        <x:v>856.7489860452591</x:v>
      </x:c>
      <x:c r="AF166" s="27" t="n">
        <x:v>808.1383013493646</x:v>
      </x:c>
      <x:c r="AG166" s="27" t="n">
        <x:v>756.8972972343839</x:v>
      </x:c>
      <x:c r="AH166" s="27" t="n">
        <x:v>1483.8727709494085</x:v>
      </x:c>
      <x:c r="AI166" s="27" t="n">
        <x:v>1477.2483820338625</x:v>
      </x:c>
      <x:c r="AJ166" s="27" t="n">
        <x:v>682.0363555414505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0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461.0516327459195</x:v>
      </x:c>
      <x:c r="BP166" s="27" t="n">
        <x:v>518.1070110728692</x:v>
      </x:c>
      <x:c r="BQ166" s="27" t="n">
        <x:v>33.31543822777931</x:v>
      </x:c>
      <x:c r="BR166" s="27" t="n">
        <x:v>0</x:v>
      </x:c>
      <x:c r="BS166" s="27" t="n">
        <x:v>565.452551986413</x:v>
      </x:c>
      <x:c r="BT166" s="27" t="n">
        <x:v>598.4577978581276</x:v>
      </x:c>
      <x:c r="BU166" s="27" t="n">
        <x:v>599.867965002145</x:v>
      </x:c>
      <x:c r="BV166" s="27" t="n">
        <x:v>401.5390115453881</x:v>
      </x:c>
      <x:c r="BW166" s="27" t="n">
        <x:v>604.7165953223031</x:v>
      </x:c>
      <x:c r="BX166" s="27" t="n">
        <x:v>663.0070839122008</x:v>
      </x:c>
      <x:c r="BY166" s="27" t="n">
        <x:v>679.8469633957113</x:v>
      </x:c>
      <x:c r="BZ166" s="27" t="n">
        <x:v>0</x:v>
      </x:c>
      <x:c r="CA166" s="27" t="n">
        <x:v>0</x:v>
      </x:c>
      <x:c r="CB166" s="27" t="n">
        <x:v>0</x:v>
      </x:c>
      <x:c r="CC166" s="27" t="n">
        <x:v>0</x:v>
      </x:c>
      <x:c r="CD166" s="27" t="n">
        <x:v>0</x:v>
      </x:c>
      <x:c r="CE166" s="27" t="n">
        <x:v>1.4151067708117182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270.8992743424068</x:v>
      </x:c>
      <x:c r="CN166" s="27" t="n">
        <x:v>813.4104303638428</x:v>
      </x:c>
      <x:c r="CO166" s="27" t="n">
        <x:v>358.0790837625777</x:v>
      </x:c>
      <x:c r="CP166" s="27" t="n">
        <x:v>353.55215077206316</x:v>
      </x:c>
      <x:c r="CQ166" s="27" t="n">
        <x:v>437.2306613052994</x:v>
      </x:c>
      <x:c r="CR166" s="27" t="n">
        <x:v>464.05274887256945</x:v>
      </x:c>
      <x:c r="CS166" s="27" t="n">
        <x:v>471.8451822929781</x:v>
      </x:c>
      <x:c r="CT166" s="27" t="n">
        <x:v>519.2899945411014</x:v>
      </x:c>
      <x:c r="CU166" s="27" t="n">
        <x:v>630.3266065928021</x:v>
      </x:c>
      <x:c r="CV166" s="27" t="n">
        <x:v>716.2818296640713</x:v>
      </x:c>
      <x:c r="CW166" s="27" t="n">
        <x:v>662.5916472610289</x:v>
      </x:c>
      <x:c r="CX166" s="27" t="n">
        <x:v>656.381243151054</x:v>
      </x:c>
      <x:c r="CY166" s="27" t="n">
        <x:v>788.1747011588653</x:v>
      </x:c>
      <x:c r="CZ166" s="27" t="n">
        <x:v>900.3745855107732</x:v>
      </x:c>
      <x:c r="DA166" s="27" t="n">
        <x:v>921.6393941474511</x:v>
      </x:c>
      <x:c r="DB166" s="27" t="n">
        <x:v>988.7409011510822</x:v>
      </x:c>
      <x:c r="DC166" s="27" t="n">
        <x:v>1118.7648661469027</x:v>
      </x:c>
      <x:c r="DD166" s="27" t="n">
        <x:v>1034.1332855295566</x:v>
      </x:c>
      <x:c r="DE166" s="27" t="n">
        <x:v>805.9766665365685</x:v>
      </x:c>
      <x:c r="DF166" s="27" t="n">
        <x:v>556.6692302684528</x:v>
      </x:c>
      <x:c r="DG166" s="27" t="n">
        <x:v>895.7516800979538</x:v>
      </x:c>
      <x:c r="DH166" s="27" t="n">
        <x:v>942.1369341107375</x:v>
      </x:c>
      <x:c r="DI166" s="27" t="n">
        <x:v>909.3605204337665</x:v>
      </x:c>
      <x:c r="DJ166" s="27" t="n">
        <x:v>931.0536506191092</x:v>
      </x:c>
      <x:c r="DK166" s="27" t="n">
        <x:v>300.59300775323857</x:v>
      </x:c>
      <x:c r="DL166" s="27" t="n">
        <x:v>224.44696049714162</x:v>
      </x:c>
      <x:c r="DM166" s="27" t="n">
        <x:v>388.68479048465804</x:v>
      </x:c>
      <x:c r="DN166" s="27" t="n">
        <x:v>235.5867914719447</x:v>
      </x:c>
      <x:c r="DO166" s="27" t="n">
        <x:v>234.85344116727424</x:v>
      </x:c>
      <x:c r="DP166" s="27" t="n">
        <x:v>242.73382919329242</x:v>
      </x:c>
      <x:c r="DQ166" s="27" t="n">
        <x:v>278.7180952128904</x:v>
      </x:c>
      <x:c r="DR166" s="27" t="n">
        <x:v>223.63392428267275</x:v>
      </x:c>
      <x:c r="DS166" s="27" t="n">
        <x:v>218.26541639528443</x:v>
      </x:c>
      <x:c r="DT166" s="27" t="n">
        <x:v>266.0891472595646</x:v>
      </x:c>
      <x:c r="DU166" s="27" t="n">
        <x:v>281.8849054471899</x:v>
      </x:c>
      <x:c r="DV166" s="27" t="n">
        <x:v>1011.4323985447534</x:v>
      </x:c>
      <x:c r="DW166" s="27" t="n">
        <x:v>971.4728395533128</x:v>
      </x:c>
      <x:c r="DX166" s="27" t="n">
        <x:v>1022.71108953097</x:v>
      </x:c>
      <x:c r="DY166" s="27" t="n">
        <x:v>1004.6141953184676</x:v>
      </x:c>
      <x:c r="DZ166" s="27" t="n">
        <x:v>997.1467055455771</x:v>
      </x:c>
      <x:c r="EA166" s="27" t="n">
        <x:v>1021.7689529716564</x:v>
      </x:c>
      <x:c r="EB166" s="27" t="n">
        <x:v>981.1123169312846</x:v>
      </x:c>
      <x:c r="EC166" s="27" t="n">
        <x:v>1295.5177774478298</x:v>
      </x:c>
      <x:c r="ED166" s="27" t="n">
        <x:v>1565.6212649224776</x:v>
      </x:c>
      <x:c r="EE166" s="27" t="n">
        <x:v>832.2126591226825</x:v>
      </x:c>
      <x:c r="EF166" s="27" t="n">
        <x:v>1565.5852391309631</x:v>
      </x:c>
      <x:c r="EG166" s="27" t="n">
        <x:v>1584.139509970394</x:v>
      </x:c>
      <x:c r="EH166" s="27" t="n">
        <x:v>879.6852947089706</x:v>
      </x:c>
      <x:c r="EI166" s="27" t="n">
        <x:v>872.4830861551876</x:v>
      </x:c>
      <x:c r="EJ166" s="27" t="n">
        <x:v>929.1447345376226</x:v>
      </x:c>
      <x:c r="EK166" s="27" t="n">
        <x:v>1559.7172955109759</x:v>
      </x:c>
      <x:c r="EL166" s="27" t="n">
        <x:v>1499.3216854612767</x:v>
      </x:c>
      <x:c r="EM166" s="27" t="n">
        <x:v>800.1336252737322</x:v>
      </x:c>
      <x:c r="EN166" s="27" t="n">
        <x:v>846.6272212449607</x:v>
      </x:c>
      <x:c r="EO166" s="27" t="n">
        <x:v>1607.1421848914379</x:v>
      </x:c>
      <x:c r="EP166" s="28" t="n">
        <x:f>SUM(B166:EO166)</x:f>
        <x:v>81979.09042383051</x:v>
      </x:c>
      <x:c r="EQ166" s="28" t="n">
        <x:v>66116.15842640298</x:v>
      </x:c>
    </x:row>
    <x:row r="167" ht="20" customHeight="1">
      <x:c r="A167" s="26" t="n">
        <x:v>45854</x:v>
      </x:c>
      <x:c r="B167" s="27" t="n">
        <x:v>863.9411707444682</x:v>
      </x:c>
      <x:c r="C167" s="27" t="n">
        <x:v>877.2852268102695</x:v>
      </x:c>
      <x:c r="D167" s="27" t="n">
        <x:v>924.1372537725562</x:v>
      </x:c>
      <x:c r="E167" s="27" t="n">
        <x:v>841.2726694423715</x:v>
      </x:c>
      <x:c r="F167" s="27" t="n">
        <x:v>837.2524327127522</x:v>
      </x:c>
      <x:c r="G167" s="27" t="n">
        <x:v>893.9092028976864</x:v>
      </x:c>
      <x:c r="H167" s="27" t="n">
        <x:v>899.7504842985459</x:v>
      </x:c>
      <x:c r="I167" s="27" t="n">
        <x:v>904.3719262445891</x:v>
      </x:c>
      <x:c r="J167" s="27" t="n">
        <x:v>847.4982889278036</x:v>
      </x:c>
      <x:c r="K167" s="27" t="n">
        <x:v>851.936553902781</x:v>
      </x:c>
      <x:c r="L167" s="27" t="n">
        <x:v>54.88548441930027</x:v>
      </x:c>
      <x:c r="M167" s="27" t="n">
        <x:v>825.1929989216366</x:v>
      </x:c>
      <x:c r="N167" s="27" t="n">
        <x:v>848.2442756104016</x:v>
      </x:c>
      <x:c r="O167" s="27" t="n">
        <x:v>859.0658666666667</x:v>
      </x:c>
      <x:c r="P167" s="27" t="n">
        <x:v>1611.268132377684</x:v>
      </x:c>
      <x:c r="Q167" s="27" t="n">
        <x:v>840.0544889699764</x:v>
      </x:c>
      <x:c r="R167" s="27" t="n">
        <x:v>862.3233327932501</x:v>
      </x:c>
      <x:c r="S167" s="27" t="n">
        <x:v>941.5481021882919</x:v>
      </x:c>
      <x:c r="T167" s="27" t="n">
        <x:v>816.3190207277677</x:v>
      </x:c>
      <x:c r="U167" s="27" t="n">
        <x:v>760.7302410697736</x:v>
      </x:c>
      <x:c r="V167" s="27" t="n">
        <x:v>780.1016456063891</x:v>
      </x:c>
      <x:c r="W167" s="27" t="n">
        <x:v>816.0278592192396</x:v>
      </x:c>
      <x:c r="X167" s="27" t="n">
        <x:v>846.6287163691317</x:v>
      </x:c>
      <x:c r="Y167" s="27" t="n">
        <x:v>846.1104561341219</x:v>
      </x:c>
      <x:c r="Z167" s="27" t="n">
        <x:v>821.6320196544964</x:v>
      </x:c>
      <x:c r="AA167" s="27" t="n">
        <x:v>843.8972314351419</x:v>
      </x:c>
      <x:c r="AB167" s="27" t="n">
        <x:v>1597.009260268142</x:v>
      </x:c>
      <x:c r="AC167" s="27" t="n">
        <x:v>1597.28418672525</x:v>
      </x:c>
      <x:c r="AD167" s="27" t="n">
        <x:v>1577.6408335548504</x:v>
      </x:c>
      <x:c r="AE167" s="27" t="n">
        <x:v>1481.8658047557965</x:v>
      </x:c>
      <x:c r="AF167" s="27" t="n">
        <x:v>1009.9352187216374</x:v>
      </x:c>
      <x:c r="AG167" s="27" t="n">
        <x:v>787.4671111293194</x:v>
      </x:c>
      <x:c r="AH167" s="27" t="n">
        <x:v>1480.1220794844103</x:v>
      </x:c>
      <x:c r="AI167" s="27" t="n">
        <x:v>1472.7599409327372</x:v>
      </x:c>
      <x:c r="AJ167" s="27" t="n">
        <x:v>675.7096419227399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208.87521427562206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178.52028440544478</x:v>
      </x:c>
      <x:c r="BP167" s="27" t="n">
        <x:v>504.5545293224968</x:v>
      </x:c>
      <x:c r="BQ167" s="27" t="n">
        <x:v>402.1424103281381</x:v>
      </x:c>
      <x:c r="BR167" s="27" t="n">
        <x:v>417.6175385218726</x:v>
      </x:c>
      <x:c r="BS167" s="27" t="n">
        <x:v>490.21489572730746</x:v>
      </x:c>
      <x:c r="BT167" s="27" t="n">
        <x:v>538.4693118543655</x:v>
      </x:c>
      <x:c r="BU167" s="27" t="n">
        <x:v>427.5266588318581</x:v>
      </x:c>
      <x:c r="BV167" s="27" t="n">
        <x:v>0</x:v>
      </x:c>
      <x:c r="BW167" s="27" t="n">
        <x:v>424.3071849199091</x:v>
      </x:c>
      <x:c r="BX167" s="27" t="n">
        <x:v>504.99023379951007</x:v>
      </x:c>
      <x:c r="BY167" s="27" t="n">
        <x:v>0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582.5770393661926</x:v>
      </x:c>
      <x:c r="CN167" s="27" t="n">
        <x:v>1101.9849729815064</x:v>
      </x:c>
      <x:c r="CO167" s="27" t="n">
        <x:v>477.0819451817208</x:v>
      </x:c>
      <x:c r="CP167" s="27" t="n">
        <x:v>499.6629580835298</x:v>
      </x:c>
      <x:c r="CQ167" s="27" t="n">
        <x:v>504.2393677398433</x:v>
      </x:c>
      <x:c r="CR167" s="27" t="n">
        <x:v>604.7296374331872</x:v>
      </x:c>
      <x:c r="CS167" s="27" t="n">
        <x:v>671.0099710148146</x:v>
      </x:c>
      <x:c r="CT167" s="27" t="n">
        <x:v>628.8626443012678</x:v>
      </x:c>
      <x:c r="CU167" s="27" t="n">
        <x:v>693.9065231371068</x:v>
      </x:c>
      <x:c r="CV167" s="27" t="n">
        <x:v>790.1135788176023</x:v>
      </x:c>
      <x:c r="CW167" s="27" t="n">
        <x:v>759.3077613028405</x:v>
      </x:c>
      <x:c r="CX167" s="27" t="n">
        <x:v>759.1054763369995</x:v>
      </x:c>
      <x:c r="CY167" s="27" t="n">
        <x:v>803.9469108590778</x:v>
      </x:c>
      <x:c r="CZ167" s="27" t="n">
        <x:v>838.2953747397424</x:v>
      </x:c>
      <x:c r="DA167" s="27" t="n">
        <x:v>862.8997647348334</x:v>
      </x:c>
      <x:c r="DB167" s="27" t="n">
        <x:v>1024.2728891580002</x:v>
      </x:c>
      <x:c r="DC167" s="27" t="n">
        <x:v>1132.659130488685</x:v>
      </x:c>
      <x:c r="DD167" s="27" t="n">
        <x:v>1021.2190718174932</x:v>
      </x:c>
      <x:c r="DE167" s="27" t="n">
        <x:v>853.3667483952835</x:v>
      </x:c>
      <x:c r="DF167" s="27" t="n">
        <x:v>659.80469753308</x:v>
      </x:c>
      <x:c r="DG167" s="27" t="n">
        <x:v>964.9570022032316</x:v>
      </x:c>
      <x:c r="DH167" s="27" t="n">
        <x:v>924.9842362070043</x:v>
      </x:c>
      <x:c r="DI167" s="27" t="n">
        <x:v>939.3997977369659</x:v>
      </x:c>
      <x:c r="DJ167" s="27" t="n">
        <x:v>943.7432617844139</x:v>
      </x:c>
      <x:c r="DK167" s="27" t="n">
        <x:v>252.46144554441696</x:v>
      </x:c>
      <x:c r="DL167" s="27" t="n">
        <x:v>202.47486490315828</x:v>
      </x:c>
      <x:c r="DM167" s="27" t="n">
        <x:v>241.8250720050031</x:v>
      </x:c>
      <x:c r="DN167" s="27" t="n">
        <x:v>287.2101359660045</x:v>
      </x:c>
      <x:c r="DO167" s="27" t="n">
        <x:v>239.23038895731872</x:v>
      </x:c>
      <x:c r="DP167" s="27" t="n">
        <x:v>401.02844451691396</x:v>
      </x:c>
      <x:c r="DQ167" s="27" t="n">
        <x:v>295.89278119153414</x:v>
      </x:c>
      <x:c r="DR167" s="27" t="n">
        <x:v>227.8241982127047</x:v>
      </x:c>
      <x:c r="DS167" s="27" t="n">
        <x:v>209.65008662151843</x:v>
      </x:c>
      <x:c r="DT167" s="27" t="n">
        <x:v>253.06596966410905</x:v>
      </x:c>
      <x:c r="DU167" s="27" t="n">
        <x:v>248.89954910764334</x:v>
      </x:c>
      <x:c r="DV167" s="27" t="n">
        <x:v>1043.277050026092</x:v>
      </x:c>
      <x:c r="DW167" s="27" t="n">
        <x:v>1047.4807192575904</x:v>
      </x:c>
      <x:c r="DX167" s="27" t="n">
        <x:v>1058.060766824338</x:v>
      </x:c>
      <x:c r="DY167" s="27" t="n">
        <x:v>1016.0167498264284</x:v>
      </x:c>
      <x:c r="DZ167" s="27" t="n">
        <x:v>979.9913660570642</x:v>
      </x:c>
      <x:c r="EA167" s="27" t="n">
        <x:v>1005.73148063906</x:v>
      </x:c>
      <x:c r="EB167" s="27" t="n">
        <x:v>929.6798581021156</x:v>
      </x:c>
      <x:c r="EC167" s="27" t="n">
        <x:v>1533.9496460387963</x:v>
      </x:c>
      <x:c r="ED167" s="27" t="n">
        <x:v>1604.85297628536</x:v>
      </x:c>
      <x:c r="EE167" s="27" t="n">
        <x:v>875.9436766385674</x:v>
      </x:c>
      <x:c r="EF167" s="27" t="n">
        <x:v>956.5244699881167</x:v>
      </x:c>
      <x:c r="EG167" s="27" t="n">
        <x:v>1560.5268707260311</x:v>
      </x:c>
      <x:c r="EH167" s="27" t="n">
        <x:v>1537.6120809012095</x:v>
      </x:c>
      <x:c r="EI167" s="27" t="n">
        <x:v>827.2192688796042</x:v>
      </x:c>
      <x:c r="EJ167" s="27" t="n">
        <x:v>812.9649162360191</x:v>
      </x:c>
      <x:c r="EK167" s="27" t="n">
        <x:v>1261.0655046065979</x:v>
      </x:c>
      <x:c r="EL167" s="27" t="n">
        <x:v>969.5319798184751</x:v>
      </x:c>
      <x:c r="EM167" s="27" t="n">
        <x:v>850.7416325610828</x:v>
      </x:c>
      <x:c r="EN167" s="27" t="n">
        <x:v>1573.6151545381158</x:v>
      </x:c>
      <x:c r="EO167" s="27" t="n">
        <x:v>1587.9167528966204</x:v>
      </x:c>
      <x:c r="EP167" s="28" t="n">
        <x:f>SUM(B167:EO167)</x:f>
        <x:v>82826.79404029052</x:v>
      </x:c>
      <x:c r="EQ167" s="28" t="n">
        <x:v>66298.81058295214</x:v>
      </x:c>
    </x:row>
    <x:row r="168" ht="20" customHeight="1">
      <x:c r="A168" s="26" t="n">
        <x:v>45855</x:v>
      </x:c>
      <x:c r="B168" s="27" t="n">
        <x:v>859.7965600101428</x:v>
      </x:c>
      <x:c r="C168" s="27" t="n">
        <x:v>882.4056666666667</x:v>
      </x:c>
      <x:c r="D168" s="27" t="n">
        <x:v>958.7435053536926</x:v>
      </x:c>
      <x:c r="E168" s="27" t="n">
        <x:v>914.3213980873925</x:v>
      </x:c>
      <x:c r="F168" s="27" t="n">
        <x:v>835.7862491612539</x:v>
      </x:c>
      <x:c r="G168" s="27" t="n">
        <x:v>830.47678964494</x:v>
      </x:c>
      <x:c r="H168" s="27" t="n">
        <x:v>836.2527455249214</x:v>
      </x:c>
      <x:c r="I168" s="27" t="n">
        <x:v>820.1976535999879</x:v>
      </x:c>
      <x:c r="J168" s="27" t="n">
        <x:v>790.8930230114257</x:v>
      </x:c>
      <x:c r="K168" s="27" t="n">
        <x:v>847.3611796746834</x:v>
      </x:c>
      <x:c r="L168" s="27" t="n">
        <x:v>837.9517208183881</x:v>
      </x:c>
      <x:c r="M168" s="27" t="n">
        <x:v>814.9403617710267</x:v>
      </x:c>
      <x:c r="N168" s="27" t="n">
        <x:v>897.6430429918454</x:v>
      </x:c>
      <x:c r="O168" s="27" t="n">
        <x:v>884.3630686733084</x:v>
      </x:c>
      <x:c r="P168" s="27" t="n">
        <x:v>832.9816666666667</x:v>
      </x:c>
      <x:c r="Q168" s="27" t="n">
        <x:v>830.5401827292524</x:v>
      </x:c>
      <x:c r="R168" s="27" t="n">
        <x:v>863.192405015912</x:v>
      </x:c>
      <x:c r="S168" s="27" t="n">
        <x:v>914.5183683109882</x:v>
      </x:c>
      <x:c r="T168" s="27" t="n">
        <x:v>851.2995666666667</x:v>
      </x:c>
      <x:c r="U168" s="27" t="n">
        <x:v>811.1465027373264</x:v>
      </x:c>
      <x:c r="V168" s="27" t="n">
        <x:v>836.9749999999999</x:v>
      </x:c>
      <x:c r="W168" s="27" t="n">
        <x:v>831.3658831935811</x:v>
      </x:c>
      <x:c r="X168" s="27" t="n">
        <x:v>1565.2072673164116</x:v>
      </x:c>
      <x:c r="Y168" s="27" t="n">
        <x:v>1491.0181323966822</x:v>
      </x:c>
      <x:c r="Z168" s="27" t="n">
        <x:v>1576.3548689219615</x:v>
      </x:c>
      <x:c r="AA168" s="27" t="n">
        <x:v>870.3340638480133</x:v>
      </x:c>
      <x:c r="AB168" s="27" t="n">
        <x:v>844.3827934343437</x:v>
      </x:c>
      <x:c r="AC168" s="27" t="n">
        <x:v>820.327914744906</x:v>
      </x:c>
      <x:c r="AD168" s="27" t="n">
        <x:v>811.943436077604</x:v>
      </x:c>
      <x:c r="AE168" s="27" t="n">
        <x:v>1501.5138739216554</x:v>
      </x:c>
      <x:c r="AF168" s="27" t="n">
        <x:v>793.6826028894329</x:v>
      </x:c>
      <x:c r="AG168" s="27" t="n">
        <x:v>740.4593303635487</x:v>
      </x:c>
      <x:c r="AH168" s="27" t="n">
        <x:v>1447.6008521220497</x:v>
      </x:c>
      <x:c r="AI168" s="27" t="n">
        <x:v>1446.0608330720424</x:v>
      </x:c>
      <x:c r="AJ168" s="27" t="n">
        <x:v>667.5264768077792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245.419786604574</x:v>
      </x:c>
      <x:c r="AR168" s="27" t="n">
        <x:v>0</x:v>
      </x:c>
      <x:c r="AS168" s="27" t="n">
        <x:v>325.23649586990786</x:v>
      </x:c>
      <x:c r="AT168" s="27" t="n">
        <x:v>366.28364525509824</x:v>
      </x:c>
      <x:c r="AU168" s="27" t="n">
        <x:v>291.78022519816477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425.93551571496573</x:v>
      </x:c>
      <x:c r="BP168" s="27" t="n">
        <x:v>484.50699628470977</x:v>
      </x:c>
      <x:c r="BQ168" s="27" t="n">
        <x:v>452.5509359993233</x:v>
      </x:c>
      <x:c r="BR168" s="27" t="n">
        <x:v>489.7289497468568</x:v>
      </x:c>
      <x:c r="BS168" s="27" t="n">
        <x:v>557.6542782579482</x:v>
      </x:c>
      <x:c r="BT168" s="27" t="n">
        <x:v>558.8041281747355</x:v>
      </x:c>
      <x:c r="BU168" s="27" t="n">
        <x:v>445.306079517697</x:v>
      </x:c>
      <x:c r="BV168" s="27" t="n">
        <x:v>0</x:v>
      </x:c>
      <x:c r="BW168" s="27" t="n">
        <x:v>0</x:v>
      </x:c>
      <x:c r="BX168" s="27" t="n">
        <x:v>0</x:v>
      </x:c>
      <x:c r="BY168" s="27" t="n">
        <x:v>0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288.15437185891346</x:v>
      </x:c>
      <x:c r="CN168" s="27" t="n">
        <x:v>327.31548033808514</x:v>
      </x:c>
      <x:c r="CO168" s="27" t="n">
        <x:v>336.1428387050068</x:v>
      </x:c>
      <x:c r="CP168" s="27" t="n">
        <x:v>1117.4563783802198</x:v>
      </x:c>
      <x:c r="CQ168" s="27" t="n">
        <x:v>479.38490707457805</x:v>
      </x:c>
      <x:c r="CR168" s="27" t="n">
        <x:v>520.5372833207198</x:v>
      </x:c>
      <x:c r="CS168" s="27" t="n">
        <x:v>571.5612308486609</x:v>
      </x:c>
      <x:c r="CT168" s="27" t="n">
        <x:v>624.0754011259162</x:v>
      </x:c>
      <x:c r="CU168" s="27" t="n">
        <x:v>672.2075225260944</x:v>
      </x:c>
      <x:c r="CV168" s="27" t="n">
        <x:v>729.4883786244363</x:v>
      </x:c>
      <x:c r="CW168" s="27" t="n">
        <x:v>826.4745976296933</x:v>
      </x:c>
      <x:c r="CX168" s="27" t="n">
        <x:v>853.410069557138</x:v>
      </x:c>
      <x:c r="CY168" s="27" t="n">
        <x:v>893.3147656459605</x:v>
      </x:c>
      <x:c r="CZ168" s="27" t="n">
        <x:v>986.7751504001819</x:v>
      </x:c>
      <x:c r="DA168" s="27" t="n">
        <x:v>1050.7632492371552</x:v>
      </x:c>
      <x:c r="DB168" s="27" t="n">
        <x:v>1053.587186695672</x:v>
      </x:c>
      <x:c r="DC168" s="27" t="n">
        <x:v>1092.7476289782892</x:v>
      </x:c>
      <x:c r="DD168" s="27" t="n">
        <x:v>1010.8543579469514</x:v>
      </x:c>
      <x:c r="DE168" s="27" t="n">
        <x:v>835.4120426760805</x:v>
      </x:c>
      <x:c r="DF168" s="27" t="n">
        <x:v>739.3338736468501</x:v>
      </x:c>
      <x:c r="DG168" s="27" t="n">
        <x:v>785.4923828890362</x:v>
      </x:c>
      <x:c r="DH168" s="27" t="n">
        <x:v>885.4642556085663</x:v>
      </x:c>
      <x:c r="DI168" s="27" t="n">
        <x:v>904.0210000793717</x:v>
      </x:c>
      <x:c r="DJ168" s="27" t="n">
        <x:v>941.1070246040684</x:v>
      </x:c>
      <x:c r="DK168" s="27" t="n">
        <x:v>316.8549265768411</x:v>
      </x:c>
      <x:c r="DL168" s="27" t="n">
        <x:v>278.97465406008166</x:v>
      </x:c>
      <x:c r="DM168" s="27" t="n">
        <x:v>266.96128186989586</x:v>
      </x:c>
      <x:c r="DN168" s="27" t="n">
        <x:v>254.91626944468896</x:v>
      </x:c>
      <x:c r="DO168" s="27" t="n">
        <x:v>205.8749243596469</x:v>
      </x:c>
      <x:c r="DP168" s="27" t="n">
        <x:v>211.8031214033017</x:v>
      </x:c>
      <x:c r="DQ168" s="27" t="n">
        <x:v>269.65077011725725</x:v>
      </x:c>
      <x:c r="DR168" s="27" t="n">
        <x:v>341.51199498256847</x:v>
      </x:c>
      <x:c r="DS168" s="27" t="n">
        <x:v>229.38153656079805</x:v>
      </x:c>
      <x:c r="DT168" s="27" t="n">
        <x:v>283.7817545217175</x:v>
      </x:c>
      <x:c r="DU168" s="27" t="n">
        <x:v>232.94410288309575</x:v>
      </x:c>
      <x:c r="DV168" s="27" t="n">
        <x:v>1036.9527928797575</x:v>
      </x:c>
      <x:c r="DW168" s="27" t="n">
        <x:v>1069.1628440342224</x:v>
      </x:c>
      <x:c r="DX168" s="27" t="n">
        <x:v>1027.5115769057456</x:v>
      </x:c>
      <x:c r="DY168" s="27" t="n">
        <x:v>954.1979976962806</x:v>
      </x:c>
      <x:c r="DZ168" s="27" t="n">
        <x:v>984.0250997667591</x:v>
      </x:c>
      <x:c r="EA168" s="27" t="n">
        <x:v>997.8366684805737</x:v>
      </x:c>
      <x:c r="EB168" s="27" t="n">
        <x:v>977.4978474996432</x:v>
      </x:c>
      <x:c r="EC168" s="27" t="n">
        <x:v>916.3262927810216</x:v>
      </x:c>
      <x:c r="ED168" s="27" t="n">
        <x:v>917.9524898530894</x:v>
      </x:c>
      <x:c r="EE168" s="27" t="n">
        <x:v>827.2897674463334</x:v>
      </x:c>
      <x:c r="EF168" s="27" t="n">
        <x:v>919.5312216884719</x:v>
      </x:c>
      <x:c r="EG168" s="27" t="n">
        <x:v>1594.997028815164</x:v>
      </x:c>
      <x:c r="EH168" s="27" t="n">
        <x:v>942.339846679709</x:v>
      </x:c>
      <x:c r="EI168" s="27" t="n">
        <x:v>856.5654467058185</x:v>
      </x:c>
      <x:c r="EJ168" s="27" t="n">
        <x:v>1265.5454319711112</x:v>
      </x:c>
      <x:c r="EK168" s="27" t="n">
        <x:v>1548.6312972095106</x:v>
      </x:c>
      <x:c r="EL168" s="27" t="n">
        <x:v>1508.7324665051387</x:v>
      </x:c>
      <x:c r="EM168" s="27" t="n">
        <x:v>1489.6762925021953</x:v>
      </x:c>
      <x:c r="EN168" s="27" t="n">
        <x:v>1487.0460347574576</x:v>
      </x:c>
      <x:c r="EO168" s="27" t="n">
        <x:v>1405.0598775469962</x:v>
      </x:c>
      <x:c r="EP168" s="28" t="n">
        <x:f>SUM(B168:EO168)</x:f>
        <x:v>82147.38705975303</x:v>
      </x:c>
      <x:c r="EQ168" s="28" t="n">
        <x:v>64781.3277762894</x:v>
      </x:c>
    </x:row>
    <x:row r="169" ht="20" customHeight="1">
      <x:c r="A169" s="26" t="n">
        <x:v>45856</x:v>
      </x:c>
      <x:c r="B169" s="27" t="n">
        <x:v>711.0181505338645</x:v>
      </x:c>
      <x:c r="C169" s="27" t="n">
        <x:v>730.7622558189249</x:v>
      </x:c>
      <x:c r="D169" s="27" t="n">
        <x:v>733.4805797400087</x:v>
      </x:c>
      <x:c r="E169" s="27" t="n">
        <x:v>675.560988464363</x:v>
      </x:c>
      <x:c r="F169" s="27" t="n">
        <x:v>686.6032497089384</x:v>
      </x:c>
      <x:c r="G169" s="27" t="n">
        <x:v>697.7916666666666</x:v>
      </x:c>
      <x:c r="H169" s="27" t="n">
        <x:v>0</x:v>
      </x:c>
      <x:c r="I169" s="27" t="n">
        <x:v>0</x:v>
      </x:c>
      <x:c r="J169" s="27" t="n">
        <x:v>686.7178625736514</x:v>
      </x:c>
      <x:c r="K169" s="27" t="n">
        <x:v>715.8269763921775</x:v>
      </x:c>
      <x:c r="L169" s="27" t="n">
        <x:v>700.6564420651362</x:v>
      </x:c>
      <x:c r="M169" s="27" t="n">
        <x:v>678.6121713606165</x:v>
      </x:c>
      <x:c r="N169" s="27" t="n">
        <x:v>700.8206322402328</x:v>
      </x:c>
      <x:c r="O169" s="27" t="n">
        <x:v>459.7954583236147</x:v>
      </x:c>
      <x:c r="P169" s="27" t="n">
        <x:v>668.4109010796132</x:v>
      </x:c>
      <x:c r="Q169" s="27" t="n">
        <x:v>718.2600341145774</x:v>
      </x:c>
      <x:c r="R169" s="27" t="n">
        <x:v>1411.0924551889093</x:v>
      </x:c>
      <x:c r="S169" s="27" t="n">
        <x:v>679.3989289193628</x:v>
      </x:c>
      <x:c r="T169" s="27" t="n">
        <x:v>654.7758284228632</x:v>
      </x:c>
      <x:c r="U169" s="27" t="n">
        <x:v>678.4855426678955</x:v>
      </x:c>
      <x:c r="V169" s="27" t="n">
        <x:v>679.504612478368</x:v>
      </x:c>
      <x:c r="W169" s="27" t="n">
        <x:v>0</x:v>
      </x:c>
      <x:c r="X169" s="27" t="n">
        <x:v>584.1108785841265</x:v>
      </x:c>
      <x:c r="Y169" s="27" t="n">
        <x:v>653.5894358647878</x:v>
      </x:c>
      <x:c r="Z169" s="27" t="n">
        <x:v>664.3799666666667</x:v>
      </x:c>
      <x:c r="AA169" s="27" t="n">
        <x:v>675.3640166666667</x:v>
      </x:c>
      <x:c r="AB169" s="27" t="n">
        <x:v>652.7366666666668</x:v>
      </x:c>
      <x:c r="AC169" s="27" t="n">
        <x:v>629.2301604286378</x:v>
      </x:c>
      <x:c r="AD169" s="27" t="n">
        <x:v>623.2781332938382</x:v>
      </x:c>
      <x:c r="AE169" s="27" t="n">
        <x:v>629.025675788304</x:v>
      </x:c>
      <x:c r="AF169" s="27" t="n">
        <x:v>663.9181796679757</x:v>
      </x:c>
      <x:c r="AG169" s="27" t="n">
        <x:v>593.756996394143</x:v>
      </x:c>
      <x:c r="AH169" s="27" t="n">
        <x:v>495.8490749999999</x:v>
      </x:c>
      <x:c r="AI169" s="27" t="n">
        <x:v>1257.786539249083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0</x:v>
      </x:c>
      <x:c r="CO169" s="27" t="n">
        <x:v>0.5110772054793742</x:v>
      </x:c>
      <x:c r="CP169" s="27" t="n">
        <x:v>0</x:v>
      </x:c>
      <x:c r="CQ169" s="27" t="n">
        <x:v>0</x:v>
      </x:c>
      <x:c r="CR169" s="27" t="n">
        <x:v>0</x:v>
      </x:c>
      <x:c r="CS169" s="27" t="n">
        <x:v>65.39563245643382</x:v>
      </x:c>
      <x:c r="CT169" s="27" t="n">
        <x:v>83.7729806752482</x:v>
      </x:c>
      <x:c r="CU169" s="27" t="n">
        <x:v>176.4450859889119</x:v>
      </x:c>
      <x:c r="CV169" s="27" t="n">
        <x:v>282.5730734546553</x:v>
      </x:c>
      <x:c r="CW169" s="27" t="n">
        <x:v>296.3543584747216</x:v>
      </x:c>
      <x:c r="CX169" s="27" t="n">
        <x:v>252.91658847702672</x:v>
      </x:c>
      <x:c r="CY169" s="27" t="n">
        <x:v>210.10699254825516</x:v>
      </x:c>
      <x:c r="CZ169" s="27" t="n">
        <x:v>262.92128877222694</x:v>
      </x:c>
      <x:c r="DA169" s="27" t="n">
        <x:v>324.8232297414975</x:v>
      </x:c>
      <x:c r="DB169" s="27" t="n">
        <x:v>438.1839975243281</x:v>
      </x:c>
      <x:c r="DC169" s="27" t="n">
        <x:v>472.23265266396567</x:v>
      </x:c>
      <x:c r="DD169" s="27" t="n">
        <x:v>551.2903426974996</x:v>
      </x:c>
      <x:c r="DE169" s="27" t="n">
        <x:v>618.3769909877814</x:v>
      </x:c>
      <x:c r="DF169" s="27" t="n">
        <x:v>519.3573203368294</x:v>
      </x:c>
      <x:c r="DG169" s="27" t="n">
        <x:v>556.4455816645061</x:v>
      </x:c>
      <x:c r="DH169" s="27" t="n">
        <x:v>546.5073425024536</x:v>
      </x:c>
      <x:c r="DI169" s="27" t="n">
        <x:v>665.7825194915063</x:v>
      </x:c>
      <x:c r="DJ169" s="27" t="n">
        <x:v>678.0280501937581</x:v>
      </x:c>
      <x:c r="DK169" s="27" t="n">
        <x:v>4.715201701183332</x:v>
      </x:c>
      <x:c r="DL169" s="27" t="n">
        <x:v>3.028475132887138</x:v>
      </x:c>
      <x:c r="DM169" s="27" t="n">
        <x:v>0</x:v>
      </x:c>
      <x:c r="DN169" s="27" t="n">
        <x:v>0</x:v>
      </x:c>
      <x:c r="DO169" s="27" t="n">
        <x:v>0</x:v>
      </x:c>
      <x:c r="DP169" s="27" t="n">
        <x:v>3.2377549086836552</x:v>
      </x:c>
      <x:c r="DQ169" s="27" t="n">
        <x:v>20.816893102955532</x:v>
      </x:c>
      <x:c r="DR169" s="27" t="n">
        <x:v>0</x:v>
      </x:c>
      <x:c r="DS169" s="27" t="n">
        <x:v>0</x:v>
      </x:c>
      <x:c r="DT169" s="27" t="n">
        <x:v>0</x:v>
      </x:c>
      <x:c r="DU169" s="27" t="n">
        <x:v>0</x:v>
      </x:c>
      <x:c r="DV169" s="27" t="n">
        <x:v>520.244064238414</x:v>
      </x:c>
      <x:c r="DW169" s="27" t="n">
        <x:v>810.7014213872358</x:v>
      </x:c>
      <x:c r="DX169" s="27" t="n">
        <x:v>808.925129680564</x:v>
      </x:c>
      <x:c r="DY169" s="27" t="n">
        <x:v>751.6100535204317</x:v>
      </x:c>
      <x:c r="DZ169" s="27" t="n">
        <x:v>702.1820924493544</x:v>
      </x:c>
      <x:c r="EA169" s="27" t="n">
        <x:v>715.6279886466809</x:v>
      </x:c>
      <x:c r="EB169" s="27" t="n">
        <x:v>710.8736147944454</x:v>
      </x:c>
      <x:c r="EC169" s="27" t="n">
        <x:v>1371.1292421093758</x:v>
      </x:c>
      <x:c r="ED169" s="27" t="n">
        <x:v>1419.423255297369</x:v>
      </x:c>
      <x:c r="EE169" s="27" t="n">
        <x:v>707.6453164077604</x:v>
      </x:c>
      <x:c r="EF169" s="27" t="n">
        <x:v>1400.5308551014305</x:v>
      </x:c>
      <x:c r="EG169" s="27" t="n">
        <x:v>743.1713446163265</x:v>
      </x:c>
      <x:c r="EH169" s="27" t="n">
        <x:v>723.2305094242855</x:v>
      </x:c>
      <x:c r="EI169" s="27" t="n">
        <x:v>723.7103948766826</x:v>
      </x:c>
      <x:c r="EJ169" s="27" t="n">
        <x:v>1138.0109824317358</x:v>
      </x:c>
      <x:c r="EK169" s="27" t="n">
        <x:v>1385.4613635072747</x:v>
      </x:c>
      <x:c r="EL169" s="27" t="n">
        <x:v>1400.7417834376743</x:v>
      </x:c>
      <x:c r="EM169" s="27" t="n">
        <x:v>1436.7351749261388</x:v>
      </x:c>
      <x:c r="EN169" s="27" t="n">
        <x:v>709.5465097710887</x:v>
      </x:c>
      <x:c r="EO169" s="27" t="n">
        <x:v>758.1724457185369</x:v>
      </x:c>
      <x:c r="EP169" s="28" t="n">
        <x:f>SUM(B169:EO169)</x:f>
        <x:v>47762.09743407627</x:v>
      </x:c>
      <x:c r="EQ169" s="28" t="n">
        <x:v>29582.391842638917</x:v>
      </x:c>
    </x:row>
    <x:row r="170" ht="20" customHeight="1">
      <x:c r="A170" s="26" t="n">
        <x:v>45857</x:v>
      </x:c>
      <x:c r="B170" s="27" t="n">
        <x:v>0</x:v>
      </x:c>
      <x:c r="C170" s="27" t="n">
        <x:v>233.19822462425896</x:v>
      </x:c>
      <x:c r="D170" s="27" t="n">
        <x:v>0</x:v>
      </x:c>
      <x:c r="E170" s="27" t="n">
        <x:v>0</x:v>
      </x:c>
      <x:c r="F170" s="27" t="n">
        <x:v>0</x:v>
      </x:c>
      <x:c r="G170" s="27" t="n">
        <x:v>0</x:v>
      </x:c>
      <x:c r="H170" s="27" t="n">
        <x:v>723.3871397859924</x:v>
      </x:c>
      <x:c r="I170" s="27" t="n">
        <x:v>720.3890312207134</x:v>
      </x:c>
      <x:c r="J170" s="27" t="n">
        <x:v>711.7671113699474</x:v>
      </x:c>
      <x:c r="K170" s="27" t="n">
        <x:v>706.4071513568017</x:v>
      </x:c>
      <x:c r="L170" s="27" t="n">
        <x:v>686.2839615225187</x:v>
      </x:c>
      <x:c r="M170" s="27" t="n">
        <x:v>677.3566666666667</x:v>
      </x:c>
      <x:c r="N170" s="27" t="n">
        <x:v>714.5423381755305</x:v>
      </x:c>
      <x:c r="O170" s="27" t="n">
        <x:v>709.6297034507074</x:v>
      </x:c>
      <x:c r="P170" s="27" t="n">
        <x:v>720.4883333333333</x:v>
      </x:c>
      <x:c r="Q170" s="27" t="n">
        <x:v>651.2442115261617</x:v>
      </x:c>
      <x:c r="R170" s="27" t="n">
        <x:v>647.9901558871281</x:v>
      </x:c>
      <x:c r="S170" s="27" t="n">
        <x:v>696.8727606321389</x:v>
      </x:c>
      <x:c r="T170" s="27" t="n">
        <x:v>679.2049641615442</x:v>
      </x:c>
      <x:c r="U170" s="27" t="n">
        <x:v>664.2853136257407</x:v>
      </x:c>
      <x:c r="V170" s="27" t="n">
        <x:v>643.94108394115</x:v>
      </x:c>
      <x:c r="W170" s="27" t="n">
        <x:v>648.606728649044</x:v>
      </x:c>
      <x:c r="X170" s="27" t="n">
        <x:v>654.7753702215864</x:v>
      </x:c>
      <x:c r="Y170" s="27" t="n">
        <x:v>1334.0852544111685</x:v>
      </x:c>
      <x:c r="Z170" s="27" t="n">
        <x:v>1169.2273929618314</x:v>
      </x:c>
      <x:c r="AA170" s="27" t="n">
        <x:v>666.4464333333333</x:v>
      </x:c>
      <x:c r="AB170" s="27" t="n">
        <x:v>596.712118238058</x:v>
      </x:c>
      <x:c r="AC170" s="27" t="n">
        <x:v>636.4160404583611</x:v>
      </x:c>
      <x:c r="AD170" s="27" t="n">
        <x:v>644.9393863635554</x:v>
      </x:c>
      <x:c r="AE170" s="27" t="n">
        <x:v>633.5572926945244</x:v>
      </x:c>
      <x:c r="AF170" s="27" t="n">
        <x:v>576.7269705339803</x:v>
      </x:c>
      <x:c r="AG170" s="27" t="n">
        <x:v>554.0703909734784</x:v>
      </x:c>
      <x:c r="AH170" s="27" t="n">
        <x:v>1311.9246935424214</x:v>
      </x:c>
      <x:c r="AI170" s="27" t="n">
        <x:v>1288.9142811826698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0</x:v>
      </x:c>
      <x:c r="CO170" s="27" t="n">
        <x:v>0</x:v>
      </x:c>
      <x:c r="CP170" s="27" t="n">
        <x:v>0</x:v>
      </x:c>
      <x:c r="CQ170" s="27" t="n">
        <x:v>64.75080883019</x:v>
      </x:c>
      <x:c r="CR170" s="27" t="n">
        <x:v>128.6080364367758</x:v>
      </x:c>
      <x:c r="CS170" s="27" t="n">
        <x:v>136.80352898449715</x:v>
      </x:c>
      <x:c r="CT170" s="27" t="n">
        <x:v>192.11521982570895</x:v>
      </x:c>
      <x:c r="CU170" s="27" t="n">
        <x:v>240.1838401107244</x:v>
      </x:c>
      <x:c r="CV170" s="27" t="n">
        <x:v>288.3487640981088</x:v>
      </x:c>
      <x:c r="CW170" s="27" t="n">
        <x:v>298.9349415503246</x:v>
      </x:c>
      <x:c r="CX170" s="27" t="n">
        <x:v>265.70750228102537</x:v>
      </x:c>
      <x:c r="CY170" s="27" t="n">
        <x:v>274.56461984638963</x:v>
      </x:c>
      <x:c r="CZ170" s="27" t="n">
        <x:v>409.1576215482521</x:v>
      </x:c>
      <x:c r="DA170" s="27" t="n">
        <x:v>454.31436620413143</x:v>
      </x:c>
      <x:c r="DB170" s="27" t="n">
        <x:v>479.4056745717807</x:v>
      </x:c>
      <x:c r="DC170" s="27" t="n">
        <x:v>559.1748890436066</x:v>
      </x:c>
      <x:c r="DD170" s="27" t="n">
        <x:v>611.0009012598193</x:v>
      </x:c>
      <x:c r="DE170" s="27" t="n">
        <x:v>582.391710873128</x:v>
      </x:c>
      <x:c r="DF170" s="27" t="n">
        <x:v>505.0468161598544</x:v>
      </x:c>
      <x:c r="DG170" s="27" t="n">
        <x:v>577.8239607028719</x:v>
      </x:c>
      <x:c r="DH170" s="27" t="n">
        <x:v>571.9631195939503</x:v>
      </x:c>
      <x:c r="DI170" s="27" t="n">
        <x:v>673.9737160306465</x:v>
      </x:c>
      <x:c r="DJ170" s="27" t="n">
        <x:v>678.6915048720459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0</x:v>
      </x:c>
      <x:c r="DR170" s="27" t="n">
        <x:v>0</x:v>
      </x:c>
      <x:c r="DS170" s="27" t="n">
        <x:v>0</x:v>
      </x:c>
      <x:c r="DT170" s="27" t="n">
        <x:v>0</x:v>
      </x:c>
      <x:c r="DU170" s="27" t="n">
        <x:v>0</x:v>
      </x:c>
      <x:c r="DV170" s="27" t="n">
        <x:v>606.8729859595564</x:v>
      </x:c>
      <x:c r="DW170" s="27" t="n">
        <x:v>748.2883138670003</x:v>
      </x:c>
      <x:c r="DX170" s="27" t="n">
        <x:v>755.1668067792618</x:v>
      </x:c>
      <x:c r="DY170" s="27" t="n">
        <x:v>710.6522425562455</x:v>
      </x:c>
      <x:c r="DZ170" s="27" t="n">
        <x:v>733.185621316081</x:v>
      </x:c>
      <x:c r="EA170" s="27" t="n">
        <x:v>689.4015713939185</x:v>
      </x:c>
      <x:c r="EB170" s="27" t="n">
        <x:v>779.9743373874497</x:v>
      </x:c>
      <x:c r="EC170" s="27" t="n">
        <x:v>753.9772697466037</x:v>
      </x:c>
      <x:c r="ED170" s="27" t="n">
        <x:v>711.8993016125031</x:v>
      </x:c>
      <x:c r="EE170" s="27" t="n">
        <x:v>711.7494706584738</x:v>
      </x:c>
      <x:c r="EF170" s="27" t="n">
        <x:v>1417.1192376273762</x:v>
      </x:c>
      <x:c r="EG170" s="27" t="n">
        <x:v>1388.3978727156139</x:v>
      </x:c>
      <x:c r="EH170" s="27" t="n">
        <x:v>1385.5580736035079</x:v>
      </x:c>
      <x:c r="EI170" s="27" t="n">
        <x:v>1138.539409117907</x:v>
      </x:c>
      <x:c r="EJ170" s="27" t="n">
        <x:v>1378.4136853169102</x:v>
      </x:c>
      <x:c r="EK170" s="27" t="n">
        <x:v>1388.1192617846145</x:v>
      </x:c>
      <x:c r="EL170" s="27" t="n">
        <x:v>820.8160049540546</x:v>
      </x:c>
      <x:c r="EM170" s="27" t="n">
        <x:v>1450.0403385526631</x:v>
      </x:c>
      <x:c r="EN170" s="27" t="n">
        <x:v>767.3726551949917</x:v>
      </x:c>
      <x:c r="EO170" s="27" t="n">
        <x:v>827.0041538726601</x:v>
      </x:c>
      <x:c r="EP170" s="28" t="n">
        <x:f>SUM(B170:EO170)</x:f>
        <x:v>48458.90066168558</x:v>
      </x:c>
      <x:c r="EQ170" s="28" t="n">
        <x:v>29837.637467808767</x:v>
      </x:c>
    </x:row>
    <x:row r="171" ht="20" customHeight="1">
      <x:c r="A171" s="26" t="n">
        <x:v>45858</x:v>
      </x:c>
      <x:c r="B171" s="27" t="n">
        <x:v>898.4391255434464</x:v>
      </x:c>
      <x:c r="C171" s="27" t="n">
        <x:v>910.4207907661256</x:v>
      </x:c>
      <x:c r="D171" s="27" t="n">
        <x:v>897.4174455353684</x:v>
      </x:c>
      <x:c r="E171" s="27" t="n">
        <x:v>842.1893325853279</x:v>
      </x:c>
      <x:c r="F171" s="27" t="n">
        <x:v>847.0170892830293</x:v>
      </x:c>
      <x:c r="G171" s="27" t="n">
        <x:v>848.9404884051381</x:v>
      </x:c>
      <x:c r="H171" s="27" t="n">
        <x:v>850.6484166666665</x:v>
      </x:c>
      <x:c r="I171" s="27" t="n">
        <x:v>871.3303333333333</x:v>
      </x:c>
      <x:c r="J171" s="27" t="n">
        <x:v>864.2277149785647</x:v>
      </x:c>
      <x:c r="K171" s="27" t="n">
        <x:v>825.6359115810393</x:v>
      </x:c>
      <x:c r="L171" s="27" t="n">
        <x:v>800.509587216605</x:v>
      </x:c>
      <x:c r="M171" s="27" t="n">
        <x:v>819.0510610928806</x:v>
      </x:c>
      <x:c r="N171" s="27" t="n">
        <x:v>857.3805000000001</x:v>
      </x:c>
      <x:c r="O171" s="27" t="n">
        <x:v>851.8150647352637</x:v>
      </x:c>
      <x:c r="P171" s="27" t="n">
        <x:v>824.1610432412135</x:v>
      </x:c>
      <x:c r="Q171" s="27" t="n">
        <x:v>836.9023170913848</x:v>
      </x:c>
      <x:c r="R171" s="27" t="n">
        <x:v>831.432682074786</x:v>
      </x:c>
      <x:c r="S171" s="27" t="n">
        <x:v>791.5392791163694</x:v>
      </x:c>
      <x:c r="T171" s="27" t="n">
        <x:v>826.1064936428454</x:v>
      </x:c>
      <x:c r="U171" s="27" t="n">
        <x:v>811.688176407786</x:v>
      </x:c>
      <x:c r="V171" s="27" t="n">
        <x:v>803.7559932750688</x:v>
      </x:c>
      <x:c r="W171" s="27" t="n">
        <x:v>816.703224618619</x:v>
      </x:c>
      <x:c r="X171" s="27" t="n">
        <x:v>843.3908982991336</x:v>
      </x:c>
      <x:c r="Y171" s="27" t="n">
        <x:v>1569.994178894518</x:v>
      </x:c>
      <x:c r="Z171" s="27" t="n">
        <x:v>831.70855410587</x:v>
      </x:c>
      <x:c r="AA171" s="27" t="n">
        <x:v>829.4107152906133</x:v>
      </x:c>
      <x:c r="AB171" s="27" t="n">
        <x:v>1550.5024666570266</x:v>
      </x:c>
      <x:c r="AC171" s="27" t="n">
        <x:v>794.595777018922</x:v>
      </x:c>
      <x:c r="AD171" s="27" t="n">
        <x:v>810.2651790046501</x:v>
      </x:c>
      <x:c r="AE171" s="27" t="n">
        <x:v>825.8943377120121</x:v>
      </x:c>
      <x:c r="AF171" s="27" t="n">
        <x:v>1547.35496259783</x:v>
      </x:c>
      <x:c r="AG171" s="27" t="n">
        <x:v>1490.7577148502464</x:v>
      </x:c>
      <x:c r="AH171" s="27" t="n">
        <x:v>1448.5476341683975</x:v>
      </x:c>
      <x:c r="AI171" s="27" t="n">
        <x:v>1418.9005660470812</x:v>
      </x:c>
      <x:c r="AJ171" s="27" t="n">
        <x:v>650.9820118102775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239.0171172556228</x:v>
      </x:c>
      <x:c r="AR171" s="27" t="n">
        <x:v>398.22792173880254</x:v>
      </x:c>
      <x:c r="AS171" s="27" t="n">
        <x:v>305.0970137084876</x:v>
      </x:c>
      <x:c r="AT171" s="27" t="n">
        <x:v>295.22488491590326</x:v>
      </x:c>
      <x:c r="AU171" s="27" t="n">
        <x:v>252.00649922785584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594.1910297833853</x:v>
      </x:c>
      <x:c r="BP171" s="27" t="n">
        <x:v>650.1668142697948</x:v>
      </x:c>
      <x:c r="BQ171" s="27" t="n">
        <x:v>589.4218815863699</x:v>
      </x:c>
      <x:c r="BR171" s="27" t="n">
        <x:v>610.6071528191775</x:v>
      </x:c>
      <x:c r="BS171" s="27" t="n">
        <x:v>666.8410943078376</x:v>
      </x:c>
      <x:c r="BT171" s="27" t="n">
        <x:v>738.7442674524058</x:v>
      </x:c>
      <x:c r="BU171" s="27" t="n">
        <x:v>781.779722141752</x:v>
      </x:c>
      <x:c r="BV171" s="27" t="n">
        <x:v>0</x:v>
      </x:c>
      <x:c r="BW171" s="27" t="n">
        <x:v>0</x:v>
      </x:c>
      <x:c r="BX171" s="27" t="n">
        <x:v>0</x:v>
      </x:c>
      <x:c r="BY171" s="27" t="n">
        <x:v>0</x:v>
      </x:c>
      <x:c r="BZ171" s="27" t="n">
        <x:v>0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991.0070891049081</x:v>
      </x:c>
      <x:c r="CN171" s="27" t="n">
        <x:v>509.67723474328045</x:v>
      </x:c>
      <x:c r="CO171" s="27" t="n">
        <x:v>422.9420637043697</x:v>
      </x:c>
      <x:c r="CP171" s="27" t="n">
        <x:v>437.13771545160046</x:v>
      </x:c>
      <x:c r="CQ171" s="27" t="n">
        <x:v>436.83611750571566</x:v>
      </x:c>
      <x:c r="CR171" s="27" t="n">
        <x:v>507.56891827722643</x:v>
      </x:c>
      <x:c r="CS171" s="27" t="n">
        <x:v>610.7946982456194</x:v>
      </x:c>
      <x:c r="CT171" s="27" t="n">
        <x:v>625.5241148201935</x:v>
      </x:c>
      <x:c r="CU171" s="27" t="n">
        <x:v>635.0937097033454</x:v>
      </x:c>
      <x:c r="CV171" s="27" t="n">
        <x:v>736.7334704264069</x:v>
      </x:c>
      <x:c r="CW171" s="27" t="n">
        <x:v>753.6458944906368</x:v>
      </x:c>
      <x:c r="CX171" s="27" t="n">
        <x:v>777.8691279223382</x:v>
      </x:c>
      <x:c r="CY171" s="27" t="n">
        <x:v>795.6368238279997</x:v>
      </x:c>
      <x:c r="CZ171" s="27" t="n">
        <x:v>869.9164819661852</x:v>
      </x:c>
      <x:c r="DA171" s="27" t="n">
        <x:v>945.0736142027833</x:v>
      </x:c>
      <x:c r="DB171" s="27" t="n">
        <x:v>1011.833541402073</x:v>
      </x:c>
      <x:c r="DC171" s="27" t="n">
        <x:v>1100.6363215764939</x:v>
      </x:c>
      <x:c r="DD171" s="27" t="n">
        <x:v>999.7131271569298</x:v>
      </x:c>
      <x:c r="DE171" s="27" t="n">
        <x:v>796.2479999999999</x:v>
      </x:c>
      <x:c r="DF171" s="27" t="n">
        <x:v>751.3387927192214</x:v>
      </x:c>
      <x:c r="DG171" s="27" t="n">
        <x:v>886.1509069260138</x:v>
      </x:c>
      <x:c r="DH171" s="27" t="n">
        <x:v>893.4303088451697</x:v>
      </x:c>
      <x:c r="DI171" s="27" t="n">
        <x:v>966.8970953120349</x:v>
      </x:c>
      <x:c r="DJ171" s="27" t="n">
        <x:v>931.0671841919747</x:v>
      </x:c>
      <x:c r="DK171" s="27" t="n">
        <x:v>240.7540233849112</x:v>
      </x:c>
      <x:c r="DL171" s="27" t="n">
        <x:v>272.0807384360286</x:v>
      </x:c>
      <x:c r="DM171" s="27" t="n">
        <x:v>296.50419802127055</x:v>
      </x:c>
      <x:c r="DN171" s="27" t="n">
        <x:v>238.0646816856696</x:v>
      </x:c>
      <x:c r="DO171" s="27" t="n">
        <x:v>224.32199697747865</x:v>
      </x:c>
      <x:c r="DP171" s="27" t="n">
        <x:v>249.5778337940468</x:v>
      </x:c>
      <x:c r="DQ171" s="27" t="n">
        <x:v>307.2295085839113</x:v>
      </x:c>
      <x:c r="DR171" s="27" t="n">
        <x:v>242.2407699307605</x:v>
      </x:c>
      <x:c r="DS171" s="27" t="n">
        <x:v>404.86380770284336</x:v>
      </x:c>
      <x:c r="DT171" s="27" t="n">
        <x:v>200.47168623584946</x:v>
      </x:c>
      <x:c r="DU171" s="27" t="n">
        <x:v>247.8870835942049</x:v>
      </x:c>
      <x:c r="DV171" s="27" t="n">
        <x:v>1045.650948507705</x:v>
      </x:c>
      <x:c r="DW171" s="27" t="n">
        <x:v>1043.815865451581</x:v>
      </x:c>
      <x:c r="DX171" s="27" t="n">
        <x:v>1051.35561440091</x:v>
      </x:c>
      <x:c r="DY171" s="27" t="n">
        <x:v>982.5613217262523</x:v>
      </x:c>
      <x:c r="DZ171" s="27" t="n">
        <x:v>955.8471454730942</x:v>
      </x:c>
      <x:c r="EA171" s="27" t="n">
        <x:v>976.3563874638205</x:v>
      </x:c>
      <x:c r="EB171" s="27" t="n">
        <x:v>942.3778725425198</x:v>
      </x:c>
      <x:c r="EC171" s="27" t="n">
        <x:v>844.365836770511</x:v>
      </x:c>
      <x:c r="ED171" s="27" t="n">
        <x:v>1320.4574762327206</x:v>
      </x:c>
      <x:c r="EE171" s="27" t="n">
        <x:v>1596.016090624589</x:v>
      </x:c>
      <x:c r="EF171" s="27" t="n">
        <x:v>1513.5250056355485</x:v>
      </x:c>
      <x:c r="EG171" s="27" t="n">
        <x:v>860.5209182772143</x:v>
      </x:c>
      <x:c r="EH171" s="27" t="n">
        <x:v>894.5785486429886</x:v>
      </x:c>
      <x:c r="EI171" s="27" t="n">
        <x:v>854.3409207632862</x:v>
      </x:c>
      <x:c r="EJ171" s="27" t="n">
        <x:v>1512.0985462768049</x:v>
      </x:c>
      <x:c r="EK171" s="27" t="n">
        <x:v>1546.252714025528</x:v>
      </x:c>
      <x:c r="EL171" s="27" t="n">
        <x:v>1591.462206038078</x:v>
      </x:c>
      <x:c r="EM171" s="27" t="n">
        <x:v>895.9438772781201</x:v>
      </x:c>
      <x:c r="EN171" s="27" t="n">
        <x:v>876.9138801412746</x:v>
      </x:c>
      <x:c r="EO171" s="27" t="n">
        <x:v>1598.0828163510532</x:v>
      </x:c>
      <x:c r="EP171" s="28" t="n">
        <x:f>SUM(B171:EO171)</x:f>
        <x:v>83480.2351403479</x:v>
      </x:c>
      <x:c r="EQ171" s="28" t="n">
        <x:v>66132.82632375244</x:v>
      </x:c>
    </x:row>
    <x:row r="172" ht="20" customHeight="1">
      <x:c r="A172" s="26" t="n">
        <x:v>45859</x:v>
      </x:c>
      <x:c r="B172" s="27" t="n">
        <x:v>875.5547238980209</x:v>
      </x:c>
      <x:c r="C172" s="27" t="n">
        <x:v>898.772461702329</x:v>
      </x:c>
      <x:c r="D172" s="27" t="n">
        <x:v>911.4489714530055</x:v>
      </x:c>
      <x:c r="E172" s="27" t="n">
        <x:v>901.8550158720249</x:v>
      </x:c>
      <x:c r="F172" s="27" t="n">
        <x:v>877.6813860999813</x:v>
      </x:c>
      <x:c r="G172" s="27" t="n">
        <x:v>90.94156773521422</x:v>
      </x:c>
      <x:c r="H172" s="27" t="n">
        <x:v>107.31130113528206</x:v>
      </x:c>
      <x:c r="I172" s="27" t="n">
        <x:v>67.41986139207734</x:v>
      </x:c>
      <x:c r="J172" s="27" t="n">
        <x:v>826.1622907895661</x:v>
      </x:c>
      <x:c r="K172" s="27" t="n">
        <x:v>861.2159818140017</x:v>
      </x:c>
      <x:c r="L172" s="27" t="n">
        <x:v>56.94671595987609</x:v>
      </x:c>
      <x:c r="M172" s="27" t="n">
        <x:v>781.226161160575</x:v>
      </x:c>
      <x:c r="N172" s="27" t="n">
        <x:v>839.1577903807761</x:v>
      </x:c>
      <x:c r="O172" s="27" t="n">
        <x:v>886.004621356192</x:v>
      </x:c>
      <x:c r="P172" s="27" t="n">
        <x:v>865.5228608224842</x:v>
      </x:c>
      <x:c r="Q172" s="27" t="n">
        <x:v>800.1276940539639</x:v>
      </x:c>
      <x:c r="R172" s="27" t="n">
        <x:v>810.5904903355987</x:v>
      </x:c>
      <x:c r="S172" s="27" t="n">
        <x:v>826.7733017022476</x:v>
      </x:c>
      <x:c r="T172" s="27" t="n">
        <x:v>837.2802523074554</x:v>
      </x:c>
      <x:c r="U172" s="27" t="n">
        <x:v>821.6641185802304</x:v>
      </x:c>
      <x:c r="V172" s="27" t="n">
        <x:v>825.4158717921276</x:v>
      </x:c>
      <x:c r="W172" s="27" t="n">
        <x:v>851.6639272775811</x:v>
      </x:c>
      <x:c r="X172" s="27" t="n">
        <x:v>898.2940526975923</x:v>
      </x:c>
      <x:c r="Y172" s="27" t="n">
        <x:v>1558.2251335871656</x:v>
      </x:c>
      <x:c r="Z172" s="27" t="n">
        <x:v>1586.934912264232</x:v>
      </x:c>
      <x:c r="AA172" s="27" t="n">
        <x:v>1593.6304315281452</x:v>
      </x:c>
      <x:c r="AB172" s="27" t="n">
        <x:v>1577.784680378894</x:v>
      </x:c>
      <x:c r="AC172" s="27" t="n">
        <x:v>1588.0401722939616</x:v>
      </x:c>
      <x:c r="AD172" s="27" t="n">
        <x:v>1566.4844819641135</x:v>
      </x:c>
      <x:c r="AE172" s="27" t="n">
        <x:v>1477.372851910045</x:v>
      </x:c>
      <x:c r="AF172" s="27" t="n">
        <x:v>1580.6345431451832</x:v>
      </x:c>
      <x:c r="AG172" s="27" t="n">
        <x:v>1553.103768756384</x:v>
      </x:c>
      <x:c r="AH172" s="27" t="n">
        <x:v>1471.538312623341</x:v>
      </x:c>
      <x:c r="AI172" s="27" t="n">
        <x:v>1425.7986493222538</x:v>
      </x:c>
      <x:c r="AJ172" s="27" t="n">
        <x:v>671.1636321636776</x:v>
      </x:c>
      <x:c r="AK172" s="27" t="n">
        <x:v>9.004431116085357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404.3937874861001</x:v>
      </x:c>
      <x:c r="AS172" s="27" t="n">
        <x:v>412.54650377823333</x:v>
      </x:c>
      <x:c r="AT172" s="27" t="n">
        <x:v>415.22902328131113</x:v>
      </x:c>
      <x:c r="AU172" s="27" t="n">
        <x:v>327.6284440419886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519.3121027994694</x:v>
      </x:c>
      <x:c r="BP172" s="27" t="n">
        <x:v>542.3559027378625</x:v>
      </x:c>
      <x:c r="BQ172" s="27" t="n">
        <x:v>455.82359536591747</x:v>
      </x:c>
      <x:c r="BR172" s="27" t="n">
        <x:v>503.9781304347779</x:v>
      </x:c>
      <x:c r="BS172" s="27" t="n">
        <x:v>596.5539001176534</x:v>
      </x:c>
      <x:c r="BT172" s="27" t="n">
        <x:v>633.6751795539101</x:v>
      </x:c>
      <x:c r="BU172" s="27" t="n">
        <x:v>510.92916669575186</x:v>
      </x:c>
      <x:c r="BV172" s="27" t="n">
        <x:v>0</x:v>
      </x:c>
      <x:c r="BW172" s="27" t="n">
        <x:v>5.279276935325626</x:v>
      </x:c>
      <x:c r="BX172" s="27" t="n">
        <x:v>596.4472294332555</x:v>
      </x:c>
      <x:c r="BY172" s="27" t="n">
        <x:v>258.7548874188442</x:v>
      </x:c>
      <x:c r="BZ172" s="27" t="n">
        <x:v>0</x:v>
      </x:c>
      <x:c r="CA172" s="27" t="n">
        <x:v>0</x:v>
      </x:c>
      <x:c r="CB172" s="27" t="n">
        <x:v>0</x:v>
      </x:c>
      <x:c r="CC172" s="27" t="n">
        <x:v>0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996.0667014275815</x:v>
      </x:c>
      <x:c r="CN172" s="27" t="n">
        <x:v>1139.7913675640825</x:v>
      </x:c>
      <x:c r="CO172" s="27" t="n">
        <x:v>530.5713560936166</x:v>
      </x:c>
      <x:c r="CP172" s="27" t="n">
        <x:v>551.7381757380697</x:v>
      </x:c>
      <x:c r="CQ172" s="27" t="n">
        <x:v>657.3813048071295</x:v>
      </x:c>
      <x:c r="CR172" s="27" t="n">
        <x:v>698.2248495640385</x:v>
      </x:c>
      <x:c r="CS172" s="27" t="n">
        <x:v>676.9632060052434</x:v>
      </x:c>
      <x:c r="CT172" s="27" t="n">
        <x:v>729.3618205942344</x:v>
      </x:c>
      <x:c r="CU172" s="27" t="n">
        <x:v>760.4910230923612</x:v>
      </x:c>
      <x:c r="CV172" s="27" t="n">
        <x:v>818.7222460343368</x:v>
      </x:c>
      <x:c r="CW172" s="27" t="n">
        <x:v>828.3231971773945</x:v>
      </x:c>
      <x:c r="CX172" s="27" t="n">
        <x:v>854.0694404048973</x:v>
      </x:c>
      <x:c r="CY172" s="27" t="n">
        <x:v>864.2977168917507</x:v>
      </x:c>
      <x:c r="CZ172" s="27" t="n">
        <x:v>963.200566827707</x:v>
      </x:c>
      <x:c r="DA172" s="27" t="n">
        <x:v>1044.9696786153604</x:v>
      </x:c>
      <x:c r="DB172" s="27" t="n">
        <x:v>1046.8000721146875</x:v>
      </x:c>
      <x:c r="DC172" s="27" t="n">
        <x:v>1103.4193469087488</x:v>
      </x:c>
      <x:c r="DD172" s="27" t="n">
        <x:v>1052.9406292661738</x:v>
      </x:c>
      <x:c r="DE172" s="27" t="n">
        <x:v>909.3286333333332</x:v>
      </x:c>
      <x:c r="DF172" s="27" t="n">
        <x:v>741.6681633115045</x:v>
      </x:c>
      <x:c r="DG172" s="27" t="n">
        <x:v>893.0786923763163</x:v>
      </x:c>
      <x:c r="DH172" s="27" t="n">
        <x:v>825.2985633470865</x:v>
      </x:c>
      <x:c r="DI172" s="27" t="n">
        <x:v>871.1185014026845</x:v>
      </x:c>
      <x:c r="DJ172" s="27" t="n">
        <x:v>950.7116895327677</x:v>
      </x:c>
      <x:c r="DK172" s="27" t="n">
        <x:v>281.693102706418</x:v>
      </x:c>
      <x:c r="DL172" s="27" t="n">
        <x:v>218.6867915303966</x:v>
      </x:c>
      <x:c r="DM172" s="27" t="n">
        <x:v>200.35423086831338</x:v>
      </x:c>
      <x:c r="DN172" s="27" t="n">
        <x:v>199.7630764076481</x:v>
      </x:c>
      <x:c r="DO172" s="27" t="n">
        <x:v>240.00795836782606</x:v>
      </x:c>
      <x:c r="DP172" s="27" t="n">
        <x:v>251.4374823474094</x:v>
      </x:c>
      <x:c r="DQ172" s="27" t="n">
        <x:v>264.5699876273367</x:v>
      </x:c>
      <x:c r="DR172" s="27" t="n">
        <x:v>220.2899530295698</x:v>
      </x:c>
      <x:c r="DS172" s="27" t="n">
        <x:v>393.79183186672753</x:v>
      </x:c>
      <x:c r="DT172" s="27" t="n">
        <x:v>201.79220755453457</x:v>
      </x:c>
      <x:c r="DU172" s="27" t="n">
        <x:v>207.53618415398307</x:v>
      </x:c>
      <x:c r="DV172" s="27" t="n">
        <x:v>1012.3937717814033</x:v>
      </x:c>
      <x:c r="DW172" s="27" t="n">
        <x:v>1016.5654671007009</x:v>
      </x:c>
      <x:c r="DX172" s="27" t="n">
        <x:v>1040.8674953051398</x:v>
      </x:c>
      <x:c r="DY172" s="27" t="n">
        <x:v>987.5145411086913</x:v>
      </x:c>
      <x:c r="DZ172" s="27" t="n">
        <x:v>958.3371595414343</x:v>
      </x:c>
      <x:c r="EA172" s="27" t="n">
        <x:v>968.6455194104909</x:v>
      </x:c>
      <x:c r="EB172" s="27" t="n">
        <x:v>932.8568426621625</x:v>
      </x:c>
      <x:c r="EC172" s="27" t="n">
        <x:v>1513.0463623591643</x:v>
      </x:c>
      <x:c r="ED172" s="27" t="n">
        <x:v>1529.1434298905042</x:v>
      </x:c>
      <x:c r="EE172" s="27" t="n">
        <x:v>948.8378449541674</x:v>
      </x:c>
      <x:c r="EF172" s="27" t="n">
        <x:v>862.3739023621035</x:v>
      </x:c>
      <x:c r="EG172" s="27" t="n">
        <x:v>809.6624691485935</x:v>
      </x:c>
      <x:c r="EH172" s="27" t="n">
        <x:v>843.0826082396568</x:v>
      </x:c>
      <x:c r="EI172" s="27" t="n">
        <x:v>844.7605894111566</x:v>
      </x:c>
      <x:c r="EJ172" s="27" t="n">
        <x:v>779.1738349811749</x:v>
      </x:c>
      <x:c r="EK172" s="27" t="n">
        <x:v>1265.365644799731</x:v>
      </x:c>
      <x:c r="EL172" s="27" t="n">
        <x:v>1506.9514255573263</x:v>
      </x:c>
      <x:c r="EM172" s="27" t="n">
        <x:v>1521.1331622741945</x:v>
      </x:c>
      <x:c r="EN172" s="27" t="n">
        <x:v>1535.2464005863385</x:v>
      </x:c>
      <x:c r="EO172" s="27" t="n">
        <x:v>1597.1635691477331</x:v>
      </x:c>
      <x:c r="EP172" s="28" t="n">
        <x:f>SUM(B172:EO172)</x:f>
        <x:v>86023.23634096525</x:v>
      </x:c>
      <x:c r="EQ172" s="28" t="n">
        <x:v>69096.22211468272</x:v>
      </x:c>
    </x:row>
    <x:row r="173" ht="20" customHeight="1">
      <x:c r="A173" s="26" t="n">
        <x:v>45860</x:v>
      </x:c>
      <x:c r="B173" s="27" t="n">
        <x:v>939.3948817420238</x:v>
      </x:c>
      <x:c r="C173" s="27" t="n">
        <x:v>901.8332614058704</x:v>
      </x:c>
      <x:c r="D173" s="27" t="n">
        <x:v>1462.1249398884809</x:v>
      </x:c>
      <x:c r="E173" s="27" t="n">
        <x:v>859.6707268259753</x:v>
      </x:c>
      <x:c r="F173" s="27" t="n">
        <x:v>872.944846988215</x:v>
      </x:c>
      <x:c r="G173" s="27" t="n">
        <x:v>916.5094708204222</x:v>
      </x:c>
      <x:c r="H173" s="27" t="n">
        <x:v>863.9046333333332</x:v>
      </x:c>
      <x:c r="I173" s="27" t="n">
        <x:v>849.4745143273589</x:v>
      </x:c>
      <x:c r="J173" s="27" t="n">
        <x:v>839.1463446328014</x:v>
      </x:c>
      <x:c r="K173" s="27" t="n">
        <x:v>856.4938862977549</x:v>
      </x:c>
      <x:c r="L173" s="27" t="n">
        <x:v>844.500725123064</x:v>
      </x:c>
      <x:c r="M173" s="27" t="n">
        <x:v>894.2721181601154</x:v>
      </x:c>
      <x:c r="N173" s="27" t="n">
        <x:v>896.2226032242453</x:v>
      </x:c>
      <x:c r="O173" s="27" t="n">
        <x:v>897.019287940445</x:v>
      </x:c>
      <x:c r="P173" s="27" t="n">
        <x:v>106.02132274886924</x:v>
      </x:c>
      <x:c r="Q173" s="27" t="n">
        <x:v>837.5265473071521</x:v>
      </x:c>
      <x:c r="R173" s="27" t="n">
        <x:v>1559.5942750022296</x:v>
      </x:c>
      <x:c r="S173" s="27" t="n">
        <x:v>875.5722534591102</x:v>
      </x:c>
      <x:c r="T173" s="27" t="n">
        <x:v>866.9949833333334</x:v>
      </x:c>
      <x:c r="U173" s="27" t="n">
        <x:v>850.2585280540028</x:v>
      </x:c>
      <x:c r="V173" s="27" t="n">
        <x:v>863.2030268767115</x:v>
      </x:c>
      <x:c r="W173" s="27" t="n">
        <x:v>864.2049141325159</x:v>
      </x:c>
      <x:c r="X173" s="27" t="n">
        <x:v>858.1573640537204</x:v>
      </x:c>
      <x:c r="Y173" s="27" t="n">
        <x:v>852.4850071102328</x:v>
      </x:c>
      <x:c r="Z173" s="27" t="n">
        <x:v>836.0928866526762</x:v>
      </x:c>
      <x:c r="AA173" s="27" t="n">
        <x:v>1558.684168346138</x:v>
      </x:c>
      <x:c r="AB173" s="27" t="n">
        <x:v>797.8994407757723</x:v>
      </x:c>
      <x:c r="AC173" s="27" t="n">
        <x:v>826.1126743228875</x:v>
      </x:c>
      <x:c r="AD173" s="27" t="n">
        <x:v>1557.7852258622388</x:v>
      </x:c>
      <x:c r="AE173" s="27" t="n">
        <x:v>1398.5413665840315</x:v>
      </x:c>
      <x:c r="AF173" s="27" t="n">
        <x:v>754.6437752185859</x:v>
      </x:c>
      <x:c r="AG173" s="27" t="n">
        <x:v>784.1546837904324</x:v>
      </x:c>
      <x:c r="AH173" s="27" t="n">
        <x:v>1474.6186685689586</x:v>
      </x:c>
      <x:c r="AI173" s="27" t="n">
        <x:v>1417.5516986560046</x:v>
      </x:c>
      <x:c r="AJ173" s="27" t="n">
        <x:v>645.3508415332989</x:v>
      </x:c>
      <x:c r="AK173" s="27" t="n">
        <x:v>2.3793359178422406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359.787738766003</x:v>
      </x:c>
      <x:c r="AR173" s="27" t="n">
        <x:v>394.76291407997167</x:v>
      </x:c>
      <x:c r="AS173" s="27" t="n">
        <x:v>363.6181033177682</x:v>
      </x:c>
      <x:c r="AT173" s="27" t="n">
        <x:v>919.1449340290401</x:v>
      </x:c>
      <x:c r="AU173" s="27" t="n">
        <x:v>912.0084595621732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835.9736190196953</x:v>
      </x:c>
      <x:c r="BP173" s="27" t="n">
        <x:v>816.2917468989871</x:v>
      </x:c>
      <x:c r="BQ173" s="27" t="n">
        <x:v>675.2517769472186</x:v>
      </x:c>
      <x:c r="BR173" s="27" t="n">
        <x:v>687.0660540900025</x:v>
      </x:c>
      <x:c r="BS173" s="27" t="n">
        <x:v>583.4985642561882</x:v>
      </x:c>
      <x:c r="BT173" s="27" t="n">
        <x:v>452.71284324967235</x:v>
      </x:c>
      <x:c r="BU173" s="27" t="n">
        <x:v>448.8798013177899</x:v>
      </x:c>
      <x:c r="BV173" s="27" t="n">
        <x:v>0</x:v>
      </x:c>
      <x:c r="BW173" s="27" t="n">
        <x:v>0</x:v>
      </x:c>
      <x:c r="BX173" s="27" t="n">
        <x:v>0</x:v>
      </x:c>
      <x:c r="BY173" s="27" t="n">
        <x:v>0</x:v>
      </x:c>
      <x:c r="BZ173" s="27" t="n">
        <x:v>0</x:v>
      </x:c>
      <x:c r="CA173" s="27" t="n">
        <x:v>0</x:v>
      </x:c>
      <x:c r="CB173" s="27" t="n">
        <x:v>0</x:v>
      </x:c>
      <x:c r="CC173" s="27" t="n">
        <x:v>0</x:v>
      </x:c>
      <x:c r="CD173" s="27" t="n">
        <x:v>12.928830719377288</x:v>
      </x:c>
      <x:c r="CE173" s="27" t="n">
        <x:v>90.59533032705353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1120.6583551474484</x:v>
      </x:c>
      <x:c r="CN173" s="27" t="n">
        <x:v>1081.5893917694923</x:v>
      </x:c>
      <x:c r="CO173" s="27" t="n">
        <x:v>1152.1564691477818</x:v>
      </x:c>
      <x:c r="CP173" s="27" t="n">
        <x:v>505.4042087150855</x:v>
      </x:c>
      <x:c r="CQ173" s="27" t="n">
        <x:v>447.3549564187386</x:v>
      </x:c>
      <x:c r="CR173" s="27" t="n">
        <x:v>488.81958219354055</x:v>
      </x:c>
      <x:c r="CS173" s="27" t="n">
        <x:v>511.3838879597608</x:v>
      </x:c>
      <x:c r="CT173" s="27" t="n">
        <x:v>577.3885761147675</x:v>
      </x:c>
      <x:c r="CU173" s="27" t="n">
        <x:v>594.0675904562219</x:v>
      </x:c>
      <x:c r="CV173" s="27" t="n">
        <x:v>595.7936522114362</x:v>
      </x:c>
      <x:c r="CW173" s="27" t="n">
        <x:v>707.2461882456051</x:v>
      </x:c>
      <x:c r="CX173" s="27" t="n">
        <x:v>763.2197853765443</x:v>
      </x:c>
      <x:c r="CY173" s="27" t="n">
        <x:v>768.7448535455817</x:v>
      </x:c>
      <x:c r="CZ173" s="27" t="n">
        <x:v>870.3809687997303</x:v>
      </x:c>
      <x:c r="DA173" s="27" t="n">
        <x:v>960.9687952700523</x:v>
      </x:c>
      <x:c r="DB173" s="27" t="n">
        <x:v>1044.2265259069547</x:v>
      </x:c>
      <x:c r="DC173" s="27" t="n">
        <x:v>1078.726622856388</x:v>
      </x:c>
      <x:c r="DD173" s="27" t="n">
        <x:v>1009.3494760711931</x:v>
      </x:c>
      <x:c r="DE173" s="27" t="n">
        <x:v>864.8268321108048</x:v>
      </x:c>
      <x:c r="DF173" s="27" t="n">
        <x:v>728.070626677571</x:v>
      </x:c>
      <x:c r="DG173" s="27" t="n">
        <x:v>922.3207012561071</x:v>
      </x:c>
      <x:c r="DH173" s="27" t="n">
        <x:v>878.5684497650678</x:v>
      </x:c>
      <x:c r="DI173" s="27" t="n">
        <x:v>907.5079966819362</x:v>
      </x:c>
      <x:c r="DJ173" s="27" t="n">
        <x:v>954.7656979710341</x:v>
      </x:c>
      <x:c r="DK173" s="27" t="n">
        <x:v>280.26639689045896</x:v>
      </x:c>
      <x:c r="DL173" s="27" t="n">
        <x:v>257.3283358833813</x:v>
      </x:c>
      <x:c r="DM173" s="27" t="n">
        <x:v>250.41845084055956</x:v>
      </x:c>
      <x:c r="DN173" s="27" t="n">
        <x:v>222.3520334749644</x:v>
      </x:c>
      <x:c r="DO173" s="27" t="n">
        <x:v>250.2883891681995</x:v>
      </x:c>
      <x:c r="DP173" s="27" t="n">
        <x:v>231.78529462688266</x:v>
      </x:c>
      <x:c r="DQ173" s="27" t="n">
        <x:v>217.33515218600564</x:v>
      </x:c>
      <x:c r="DR173" s="27" t="n">
        <x:v>203.49153535186622</x:v>
      </x:c>
      <x:c r="DS173" s="27" t="n">
        <x:v>220.2793161276877</x:v>
      </x:c>
      <x:c r="DT173" s="27" t="n">
        <x:v>377.629306218818</x:v>
      </x:c>
      <x:c r="DU173" s="27" t="n">
        <x:v>202.84764990986412</x:v>
      </x:c>
      <x:c r="DV173" s="27" t="n">
        <x:v>978.4103297371619</x:v>
      </x:c>
      <x:c r="DW173" s="27" t="n">
        <x:v>987.9333963023554</x:v>
      </x:c>
      <x:c r="DX173" s="27" t="n">
        <x:v>1059.0269511574802</x:v>
      </x:c>
      <x:c r="DY173" s="27" t="n">
        <x:v>999.4043873557534</x:v>
      </x:c>
      <x:c r="DZ173" s="27" t="n">
        <x:v>987.2790505183438</x:v>
      </x:c>
      <x:c r="EA173" s="27" t="n">
        <x:v>1025.839947747072</x:v>
      </x:c>
      <x:c r="EB173" s="27" t="n">
        <x:v>975.2772554711158</x:v>
      </x:c>
      <x:c r="EC173" s="27" t="n">
        <x:v>842.7632568303574</x:v>
      </x:c>
      <x:c r="ED173" s="27" t="n">
        <x:v>1543.666288879827</x:v>
      </x:c>
      <x:c r="EE173" s="27" t="n">
        <x:v>1540.3325681238425</x:v>
      </x:c>
      <x:c r="EF173" s="27" t="n">
        <x:v>1469.7153731193412</x:v>
      </x:c>
      <x:c r="EG173" s="27" t="n">
        <x:v>1521.6779078005989</x:v>
      </x:c>
      <x:c r="EH173" s="27" t="n">
        <x:v>915.1610700011146</x:v>
      </x:c>
      <x:c r="EI173" s="27" t="n">
        <x:v>877.9491674869564</x:v>
      </x:c>
      <x:c r="EJ173" s="27" t="n">
        <x:v>758.9928703289442</x:v>
      </x:c>
      <x:c r="EK173" s="27" t="n">
        <x:v>783.7859573228088</x:v>
      </x:c>
      <x:c r="EL173" s="27" t="n">
        <x:v>924.1590485735287</x:v>
      </x:c>
      <x:c r="EM173" s="27" t="n">
        <x:v>1556.1902889356973</x:v>
      </x:c>
      <x:c r="EN173" s="27" t="n">
        <x:v>1544.0635276755884</x:v>
      </x:c>
      <x:c r="EO173" s="27" t="n">
        <x:v>1283.6027334486766</x:v>
      </x:c>
      <x:c r="EP173" s="28" t="n">
        <x:f>SUM(B173:EO173)</x:f>
        <x:v>85856.65937376187</x:v>
      </x:c>
      <x:c r="EQ173" s="28" t="n">
        <x:v>66990.5383799043</x:v>
      </x:c>
    </x:row>
    <x:row r="174" ht="20" customHeight="1">
      <x:c r="A174" s="26" t="n">
        <x:v>45861</x:v>
      </x:c>
      <x:c r="B174" s="27" t="n">
        <x:v>869.0076432598922</x:v>
      </x:c>
      <x:c r="C174" s="27" t="n">
        <x:v>835.84445</x:v>
      </x:c>
      <x:c r="D174" s="27" t="n">
        <x:v>847.905863158665</x:v>
      </x:c>
      <x:c r="E174" s="27" t="n">
        <x:v>861.9119792456512</x:v>
      </x:c>
      <x:c r="F174" s="27" t="n">
        <x:v>873.6649351522042</x:v>
      </x:c>
      <x:c r="G174" s="27" t="n">
        <x:v>793.5013900645022</x:v>
      </x:c>
      <x:c r="H174" s="27" t="n">
        <x:v>811.2058124904946</x:v>
      </x:c>
      <x:c r="I174" s="27" t="n">
        <x:v>839.6824471617006</x:v>
      </x:c>
      <x:c r="J174" s="27" t="n">
        <x:v>797.549782153588</x:v>
      </x:c>
      <x:c r="K174" s="27" t="n">
        <x:v>859.6451826979454</x:v>
      </x:c>
      <x:c r="L174" s="27" t="n">
        <x:v>861.2835904945701</x:v>
      </x:c>
      <x:c r="M174" s="27" t="n">
        <x:v>842.2549999999998</x:v>
      </x:c>
      <x:c r="N174" s="27" t="n">
        <x:v>905.5233794268221</x:v>
      </x:c>
      <x:c r="O174" s="27" t="n">
        <x:v>909.0316021398704</x:v>
      </x:c>
      <x:c r="P174" s="27" t="n">
        <x:v>876.7775987131087</x:v>
      </x:c>
      <x:c r="Q174" s="27" t="n">
        <x:v>851.3831301904423</x:v>
      </x:c>
      <x:c r="R174" s="27" t="n">
        <x:v>830.8187716395734</x:v>
      </x:c>
      <x:c r="S174" s="27" t="n">
        <x:v>795.0277781924073</x:v>
      </x:c>
      <x:c r="T174" s="27" t="n">
        <x:v>1523.3001454369587</x:v>
      </x:c>
      <x:c r="U174" s="27" t="n">
        <x:v>1497.9075576762789</x:v>
      </x:c>
      <x:c r="V174" s="27" t="n">
        <x:v>1581.764464633829</x:v>
      </x:c>
      <x:c r="W174" s="27" t="n">
        <x:v>884.1418360896238</x:v>
      </x:c>
      <x:c r="X174" s="27" t="n">
        <x:v>878.9224033899244</x:v>
      </x:c>
      <x:c r="Y174" s="27" t="n">
        <x:v>852.0834512761969</x:v>
      </x:c>
      <x:c r="Z174" s="27" t="n">
        <x:v>773.2797341844407</x:v>
      </x:c>
      <x:c r="AA174" s="27" t="n">
        <x:v>864.4405666666665</x:v>
      </x:c>
      <x:c r="AB174" s="27" t="n">
        <x:v>845.8079375173548</x:v>
      </x:c>
      <x:c r="AC174" s="27" t="n">
        <x:v>1599.930044780418</x:v>
      </x:c>
      <x:c r="AD174" s="27" t="n">
        <x:v>813.7626034181698</x:v>
      </x:c>
      <x:c r="AE174" s="27" t="n">
        <x:v>797.0106484879484</x:v>
      </x:c>
      <x:c r="AF174" s="27" t="n">
        <x:v>795.0594855785673</x:v>
      </x:c>
      <x:c r="AG174" s="27" t="n">
        <x:v>770.1448064602772</x:v>
      </x:c>
      <x:c r="AH174" s="27" t="n">
        <x:v>1493.5529542733016</x:v>
      </x:c>
      <x:c r="AI174" s="27" t="n">
        <x:v>1439.5379958576045</x:v>
      </x:c>
      <x:c r="AJ174" s="27" t="n">
        <x:v>690.4927705606577</x:v>
      </x:c>
      <x:c r="AK174" s="27" t="n">
        <x:v>88.48972547929452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0</x:v>
      </x:c>
      <x:c r="AR174" s="27" t="n">
        <x:v>413.61908843951795</x:v>
      </x:c>
      <x:c r="AS174" s="27" t="n">
        <x:v>331.4415553005754</x:v>
      </x:c>
      <x:c r="AT174" s="27" t="n">
        <x:v>0</x:v>
      </x:c>
      <x:c r="AU174" s="27" t="n">
        <x:v>261.7704630899385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0</x:v>
      </x:c>
      <x:c r="BP174" s="27" t="n">
        <x:v>597.7547094725243</x:v>
      </x:c>
      <x:c r="BQ174" s="27" t="n">
        <x:v>343.1036793618025</x:v>
      </x:c>
      <x:c r="BR174" s="27" t="n">
        <x:v>462.40118951809785</x:v>
      </x:c>
      <x:c r="BS174" s="27" t="n">
        <x:v>498.39222670045297</x:v>
      </x:c>
      <x:c r="BT174" s="27" t="n">
        <x:v>524.9377302469319</x:v>
      </x:c>
      <x:c r="BU174" s="27" t="n">
        <x:v>413.1926669554739</x:v>
      </x:c>
      <x:c r="BV174" s="27" t="n">
        <x:v>346.1792708395596</x:v>
      </x:c>
      <x:c r="BW174" s="27" t="n">
        <x:v>420.40695412474213</x:v>
      </x:c>
      <x:c r="BX174" s="27" t="n">
        <x:v>386.1356669998524</x:v>
      </x:c>
      <x:c r="BY174" s="27" t="n">
        <x:v>436.4793511039795</x:v>
      </x:c>
      <x:c r="BZ174" s="27" t="n">
        <x:v>0</x:v>
      </x:c>
      <x:c r="CA174" s="27" t="n">
        <x:v>0</x:v>
      </x:c>
      <x:c r="CB174" s="27" t="n">
        <x:v>0</x:v>
      </x:c>
      <x:c r="CC174" s="27" t="n">
        <x:v>0</x:v>
      </x:c>
      <x:c r="CD174" s="27" t="n">
        <x:v>0</x:v>
      </x:c>
      <x:c r="CE174" s="27" t="n">
        <x:v>0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497.25360656547554</x:v>
      </x:c>
      <x:c r="CN174" s="27" t="n">
        <x:v>1162.728800355139</x:v>
      </x:c>
      <x:c r="CO174" s="27" t="n">
        <x:v>1081.2187077992394</x:v>
      </x:c>
      <x:c r="CP174" s="27" t="n">
        <x:v>596.5522615188853</x:v>
      </x:c>
      <x:c r="CQ174" s="27" t="n">
        <x:v>628.7703677103082</x:v>
      </x:c>
      <x:c r="CR174" s="27" t="n">
        <x:v>659.0218590149389</x:v>
      </x:c>
      <x:c r="CS174" s="27" t="n">
        <x:v>694.2499430861035</x:v>
      </x:c>
      <x:c r="CT174" s="27" t="n">
        <x:v>748.3262937952072</x:v>
      </x:c>
      <x:c r="CU174" s="27" t="n">
        <x:v>803.090150778293</x:v>
      </x:c>
      <x:c r="CV174" s="27" t="n">
        <x:v>831.393431562191</x:v>
      </x:c>
      <x:c r="CW174" s="27" t="n">
        <x:v>773.7629965705569</x:v>
      </x:c>
      <x:c r="CX174" s="27" t="n">
        <x:v>826.3494816005108</x:v>
      </x:c>
      <x:c r="CY174" s="27" t="n">
        <x:v>896.2127019303924</x:v>
      </x:c>
      <x:c r="CZ174" s="27" t="n">
        <x:v>985.7776545128391</x:v>
      </x:c>
      <x:c r="DA174" s="27" t="n">
        <x:v>1033.0393117545148</x:v>
      </x:c>
      <x:c r="DB174" s="27" t="n">
        <x:v>1067.9866900319387</x:v>
      </x:c>
      <x:c r="DC174" s="27" t="n">
        <x:v>1161.9290732202976</x:v>
      </x:c>
      <x:c r="DD174" s="27" t="n">
        <x:v>1064.0485703654338</x:v>
      </x:c>
      <x:c r="DE174" s="27" t="n">
        <x:v>842.8003386498727</x:v>
      </x:c>
      <x:c r="DF174" s="27" t="n">
        <x:v>730.4590211013096</x:v>
      </x:c>
      <x:c r="DG174" s="27" t="n">
        <x:v>820.8559430015396</x:v>
      </x:c>
      <x:c r="DH174" s="27" t="n">
        <x:v>947.8815699679922</x:v>
      </x:c>
      <x:c r="DI174" s="27" t="n">
        <x:v>913.5422817960964</x:v>
      </x:c>
      <x:c r="DJ174" s="27" t="n">
        <x:v>910.5994127253697</x:v>
      </x:c>
      <x:c r="DK174" s="27" t="n">
        <x:v>277.4625238386036</x:v>
      </x:c>
      <x:c r="DL174" s="27" t="n">
        <x:v>212.00046489869044</x:v>
      </x:c>
      <x:c r="DM174" s="27" t="n">
        <x:v>304.82973717850234</x:v>
      </x:c>
      <x:c r="DN174" s="27" t="n">
        <x:v>199.47238659974232</x:v>
      </x:c>
      <x:c r="DO174" s="27" t="n">
        <x:v>207.78333131531008</x:v>
      </x:c>
      <x:c r="DP174" s="27" t="n">
        <x:v>207.8968520553118</x:v>
      </x:c>
      <x:c r="DQ174" s="27" t="n">
        <x:v>312.8794256368311</x:v>
      </x:c>
      <x:c r="DR174" s="27" t="n">
        <x:v>277.9429858480926</x:v>
      </x:c>
      <x:c r="DS174" s="27" t="n">
        <x:v>286.3582006220088</x:v>
      </x:c>
      <x:c r="DT174" s="27" t="n">
        <x:v>220.85989163081024</x:v>
      </x:c>
      <x:c r="DU174" s="27" t="n">
        <x:v>174.6368470215316</x:v>
      </x:c>
      <x:c r="DV174" s="27" t="n">
        <x:v>939.5703474760081</x:v>
      </x:c>
      <x:c r="DW174" s="27" t="n">
        <x:v>977.8288499891701</x:v>
      </x:c>
      <x:c r="DX174" s="27" t="n">
        <x:v>985.5169154591686</x:v>
      </x:c>
      <x:c r="DY174" s="27" t="n">
        <x:v>947.9138643141733</x:v>
      </x:c>
      <x:c r="DZ174" s="27" t="n">
        <x:v>916.075878032393</x:v>
      </x:c>
      <x:c r="EA174" s="27" t="n">
        <x:v>946.5502298970217</x:v>
      </x:c>
      <x:c r="EB174" s="27" t="n">
        <x:v>955.0546183995001</x:v>
      </x:c>
      <x:c r="EC174" s="27" t="n">
        <x:v>880.8173060779094</x:v>
      </x:c>
      <x:c r="ED174" s="27" t="n">
        <x:v>928.5174592837827</x:v>
      </x:c>
      <x:c r="EE174" s="27" t="n">
        <x:v>844.4083109588994</x:v>
      </x:c>
      <x:c r="EF174" s="27" t="n">
        <x:v>923.6531506646829</x:v>
      </x:c>
      <x:c r="EG174" s="27" t="n">
        <x:v>1554.8664373858926</x:v>
      </x:c>
      <x:c r="EH174" s="27" t="n">
        <x:v>1522.3643554791624</x:v>
      </x:c>
      <x:c r="EI174" s="27" t="n">
        <x:v>896.4153486904738</x:v>
      </x:c>
      <x:c r="EJ174" s="27" t="n">
        <x:v>1551.8920783429448</x:v>
      </x:c>
      <x:c r="EK174" s="27" t="n">
        <x:v>1522.2706306736463</x:v>
      </x:c>
      <x:c r="EL174" s="27" t="n">
        <x:v>1530.1609190584784</x:v>
      </x:c>
      <x:c r="EM174" s="27" t="n">
        <x:v>901.1165723426296</x:v>
      </x:c>
      <x:c r="EN174" s="27" t="n">
        <x:v>1253.1592725539258</x:v>
      </x:c>
      <x:c r="EO174" s="27" t="n">
        <x:v>1568.458049335045</x:v>
      </x:c>
      <x:c r="EP174" s="28" t="n">
        <x:f>SUM(B174:EO174)</x:f>
        <x:v>84794.04773057721</x:v>
      </x:c>
      <x:c r="EQ174" s="28" t="n">
        <x:v>70076.12563781423</x:v>
      </x:c>
    </x:row>
    <x:row r="175" ht="20" customHeight="1">
      <x:c r="A175" s="26" t="n">
        <x:v>45862</x:v>
      </x:c>
      <x:c r="B175" s="27" t="n">
        <x:v>69.96418360746952</x:v>
      </x:c>
      <x:c r="C175" s="27" t="n">
        <x:v>883.6900166666666</x:v>
      </x:c>
      <x:c r="D175" s="27" t="n">
        <x:v>900.1988765590442</x:v>
      </x:c>
      <x:c r="E175" s="27" t="n">
        <x:v>856.0194691159355</x:v>
      </x:c>
      <x:c r="F175" s="27" t="n">
        <x:v>873.7738859353279</x:v>
      </x:c>
      <x:c r="G175" s="27" t="n">
        <x:v>914.2212338274232</x:v>
      </x:c>
      <x:c r="H175" s="27" t="n">
        <x:v>910.5202608726504</x:v>
      </x:c>
      <x:c r="I175" s="27" t="n">
        <x:v>879.3521678169334</x:v>
      </x:c>
      <x:c r="J175" s="27" t="n">
        <x:v>839.5067731532556</x:v>
      </x:c>
      <x:c r="K175" s="27" t="n">
        <x:v>840.3781319098663</x:v>
      </x:c>
      <x:c r="L175" s="27" t="n">
        <x:v>843.9132369948959</x:v>
      </x:c>
      <x:c r="M175" s="27" t="n">
        <x:v>1628.503228563598</x:v>
      </x:c>
      <x:c r="N175" s="27" t="n">
        <x:v>1565.467214085196</x:v>
      </x:c>
      <x:c r="O175" s="27" t="n">
        <x:v>1561.7367351603157</x:v>
      </x:c>
      <x:c r="P175" s="27" t="n">
        <x:v>899.7322058735407</x:v>
      </x:c>
      <x:c r="Q175" s="27" t="n">
        <x:v>826.4971079996517</x:v>
      </x:c>
      <x:c r="R175" s="27" t="n">
        <x:v>828.5330286000346</x:v>
      </x:c>
      <x:c r="S175" s="27" t="n">
        <x:v>806.2032262330289</x:v>
      </x:c>
      <x:c r="T175" s="27" t="n">
        <x:v>797.1360086497591</x:v>
      </x:c>
      <x:c r="U175" s="27" t="n">
        <x:v>782.2766622827334</x:v>
      </x:c>
      <x:c r="V175" s="27" t="n">
        <x:v>805.0056808077867</x:v>
      </x:c>
      <x:c r="W175" s="27" t="n">
        <x:v>821.80336824364</x:v>
      </x:c>
      <x:c r="X175" s="27" t="n">
        <x:v>841.6145914719901</x:v>
      </x:c>
      <x:c r="Y175" s="27" t="n">
        <x:v>872.0122564500228</x:v>
      </x:c>
      <x:c r="Z175" s="27" t="n">
        <x:v>876.2987194610944</x:v>
      </x:c>
      <x:c r="AA175" s="27" t="n">
        <x:v>878.0899518286262</x:v>
      </x:c>
      <x:c r="AB175" s="27" t="n">
        <x:v>1578.3863863700926</x:v>
      </x:c>
      <x:c r="AC175" s="27" t="n">
        <x:v>796.8801106622388</x:v>
      </x:c>
      <x:c r="AD175" s="27" t="n">
        <x:v>838.2508346405912</x:v>
      </x:c>
      <x:c r="AE175" s="27" t="n">
        <x:v>840.7630774272221</x:v>
      </x:c>
      <x:c r="AF175" s="27" t="n">
        <x:v>795.7780057270598</x:v>
      </x:c>
      <x:c r="AG175" s="27" t="n">
        <x:v>1485.7507271977047</x:v>
      </x:c>
      <x:c r="AH175" s="27" t="n">
        <x:v>1460.7319547995348</x:v>
      </x:c>
      <x:c r="AI175" s="27" t="n">
        <x:v>1448.9180185775522</x:v>
      </x:c>
      <x:c r="AJ175" s="27" t="n">
        <x:v>684.2286133450004</x:v>
      </x:c>
      <x:c r="AK175" s="27" t="n">
        <x:v>14.230084892310742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255.23140160060015</x:v>
      </x:c>
      <x:c r="AT175" s="27" t="n">
        <x:v>3.383401249733481</x:v>
      </x:c>
      <x:c r="AU175" s="27" t="n">
        <x:v>134.61589529206503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569.3604203568367</x:v>
      </x:c>
      <x:c r="BP175" s="27" t="n">
        <x:v>597.8651813151478</x:v>
      </x:c>
      <x:c r="BQ175" s="27" t="n">
        <x:v>497.55902574075617</x:v>
      </x:c>
      <x:c r="BR175" s="27" t="n">
        <x:v>511.5089895902997</x:v>
      </x:c>
      <x:c r="BS175" s="27" t="n">
        <x:v>583.2080051308022</x:v>
      </x:c>
      <x:c r="BT175" s="27" t="n">
        <x:v>553.2971673980142</x:v>
      </x:c>
      <x:c r="BU175" s="27" t="n">
        <x:v>330.6454398394723</x:v>
      </x:c>
      <x:c r="BV175" s="27" t="n">
        <x:v>291.2550778082889</x:v>
      </x:c>
      <x:c r="BW175" s="27" t="n">
        <x:v>0</x:v>
      </x:c>
      <x:c r="BX175" s="27" t="n">
        <x:v>86.27240881129339</x:v>
      </x:c>
      <x:c r="BY175" s="27" t="n">
        <x:v>601.2876224199031</x:v>
      </x:c>
      <x:c r="BZ175" s="27" t="n">
        <x:v>0</x:v>
      </x:c>
      <x:c r="CA175" s="27" t="n">
        <x:v>27.208370606923683</x:v>
      </x:c>
      <x:c r="CB175" s="27" t="n">
        <x:v>0</x:v>
      </x:c>
      <x:c r="CC175" s="27" t="n">
        <x:v>74.38763244709668</x:v>
      </x:c>
      <x:c r="CD175" s="27" t="n">
        <x:v>135.39647241433977</x:v>
      </x:c>
      <x:c r="CE175" s="27" t="n">
        <x:v>132.05830210882834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1054.438486545409</x:v>
      </x:c>
      <x:c r="CN175" s="27" t="n">
        <x:v>1124.8201101718591</x:v>
      </x:c>
      <x:c r="CO175" s="27" t="n">
        <x:v>1204.0567502819686</x:v>
      </x:c>
      <x:c r="CP175" s="27" t="n">
        <x:v>598.680551233014</x:v>
      </x:c>
      <x:c r="CQ175" s="27" t="n">
        <x:v>609.3728076564038</x:v>
      </x:c>
      <x:c r="CR175" s="27" t="n">
        <x:v>621.6781206721137</x:v>
      </x:c>
      <x:c r="CS175" s="27" t="n">
        <x:v>594.3932454818273</x:v>
      </x:c>
      <x:c r="CT175" s="27" t="n">
        <x:v>697.9613656919516</x:v>
      </x:c>
      <x:c r="CU175" s="27" t="n">
        <x:v>800.5989475939417</x:v>
      </x:c>
      <x:c r="CV175" s="27" t="n">
        <x:v>836.5775096288704</x:v>
      </x:c>
      <x:c r="CW175" s="27" t="n">
        <x:v>851.5653643470838</x:v>
      </x:c>
      <x:c r="CX175" s="27" t="n">
        <x:v>906.7516826348702</x:v>
      </x:c>
      <x:c r="CY175" s="27" t="n">
        <x:v>918.375222951147</x:v>
      </x:c>
      <x:c r="CZ175" s="27" t="n">
        <x:v>987.8398763268751</x:v>
      </x:c>
      <x:c r="DA175" s="27" t="n">
        <x:v>997.3154926630946</x:v>
      </x:c>
      <x:c r="DB175" s="27" t="n">
        <x:v>982.5628318111911</x:v>
      </x:c>
      <x:c r="DC175" s="27" t="n">
        <x:v>1058.297405088256</x:v>
      </x:c>
      <x:c r="DD175" s="27" t="n">
        <x:v>1023.9725965701643</x:v>
      </x:c>
      <x:c r="DE175" s="27" t="n">
        <x:v>848.1235751270005</x:v>
      </x:c>
      <x:c r="DF175" s="27" t="n">
        <x:v>616.2229608605574</x:v>
      </x:c>
      <x:c r="DG175" s="27" t="n">
        <x:v>884.7154170279385</x:v>
      </x:c>
      <x:c r="DH175" s="27" t="n">
        <x:v>894.8967772417894</x:v>
      </x:c>
      <x:c r="DI175" s="27" t="n">
        <x:v>969.7492845783513</x:v>
      </x:c>
      <x:c r="DJ175" s="27" t="n">
        <x:v>941.5303462570059</x:v>
      </x:c>
      <x:c r="DK175" s="27" t="n">
        <x:v>192.73760248882797</x:v>
      </x:c>
      <x:c r="DL175" s="27" t="n">
        <x:v>227.1221080401226</x:v>
      </x:c>
      <x:c r="DM175" s="27" t="n">
        <x:v>259.692693400532</x:v>
      </x:c>
      <x:c r="DN175" s="27" t="n">
        <x:v>197.9844956730509</x:v>
      </x:c>
      <x:c r="DO175" s="27" t="n">
        <x:v>216.77864299308646</x:v>
      </x:c>
      <x:c r="DP175" s="27" t="n">
        <x:v>222.32554515665208</x:v>
      </x:c>
      <x:c r="DQ175" s="27" t="n">
        <x:v>241.85074024075652</x:v>
      </x:c>
      <x:c r="DR175" s="27" t="n">
        <x:v>251.0614519723198</x:v>
      </x:c>
      <x:c r="DS175" s="27" t="n">
        <x:v>267.1725594609336</x:v>
      </x:c>
      <x:c r="DT175" s="27" t="n">
        <x:v>419.13744729488303</x:v>
      </x:c>
      <x:c r="DU175" s="27" t="n">
        <x:v>260.6053589495316</x:v>
      </x:c>
      <x:c r="DV175" s="27" t="n">
        <x:v>1018.6243584435256</x:v>
      </x:c>
      <x:c r="DW175" s="27" t="n">
        <x:v>997.9558875366623</x:v>
      </x:c>
      <x:c r="DX175" s="27" t="n">
        <x:v>1094.007191520722</x:v>
      </x:c>
      <x:c r="DY175" s="27" t="n">
        <x:v>1008.6702112645387</x:v>
      </x:c>
      <x:c r="DZ175" s="27" t="n">
        <x:v>930.8771456905904</x:v>
      </x:c>
      <x:c r="EA175" s="27" t="n">
        <x:v>998.0427697462796</x:v>
      </x:c>
      <x:c r="EB175" s="27" t="n">
        <x:v>954.631706321251</x:v>
      </x:c>
      <x:c r="EC175" s="27" t="n">
        <x:v>1484.5757529348443</x:v>
      </x:c>
      <x:c r="ED175" s="27" t="n">
        <x:v>1534.2710020922236</x:v>
      </x:c>
      <x:c r="EE175" s="27" t="n">
        <x:v>946.2982890370054</x:v>
      </x:c>
      <x:c r="EF175" s="27" t="n">
        <x:v>1353.00532035181</x:v>
      </x:c>
      <x:c r="EG175" s="27" t="n">
        <x:v>841.6201528780373</x:v>
      </x:c>
      <x:c r="EH175" s="27" t="n">
        <x:v>895.2205066020257</x:v>
      </x:c>
      <x:c r="EI175" s="27" t="n">
        <x:v>900.1980093172051</x:v>
      </x:c>
      <x:c r="EJ175" s="27" t="n">
        <x:v>1587.268302783105</x:v>
      </x:c>
      <x:c r="EK175" s="27" t="n">
        <x:v>1551.5797346752258</x:v>
      </x:c>
      <x:c r="EL175" s="27" t="n">
        <x:v>1538.4135052427937</x:v>
      </x:c>
      <x:c r="EM175" s="27" t="n">
        <x:v>905.4614540829865</x:v>
      </x:c>
      <x:c r="EN175" s="27" t="n">
        <x:v>844.9415802397222</x:v>
      </x:c>
      <x:c r="EO175" s="27" t="n">
        <x:v>1403.3853901019834</x:v>
      </x:c>
      <x:c r="EP175" s="28" t="n">
        <x:f>SUM(B175:EO175)</x:f>
        <x:v>85500.92049491614</x:v>
      </x:c>
      <x:c r="EQ175" s="28" t="n">
        <x:v>70465.03196185824</x:v>
      </x:c>
    </x:row>
    <x:row r="176" ht="20" customHeight="1">
      <x:c r="A176" s="26" t="n">
        <x:v>45863</x:v>
      </x:c>
      <x:c r="B176" s="27" t="n">
        <x:v>636.8867000000001</x:v>
      </x:c>
      <x:c r="C176" s="27" t="n">
        <x:v>449.4017625759941</x:v>
      </x:c>
      <x:c r="D176" s="27" t="n">
        <x:v>736.2815173786543</x:v>
      </x:c>
      <x:c r="E176" s="27" t="n">
        <x:v>670.6799693209182</x:v>
      </x:c>
      <x:c r="F176" s="27" t="n">
        <x:v>0</x:v>
      </x:c>
      <x:c r="G176" s="27" t="n">
        <x:v>680.898466921229</x:v>
      </x:c>
      <x:c r="H176" s="27" t="n">
        <x:v>0</x:v>
      </x:c>
      <x:c r="I176" s="27" t="n">
        <x:v>0</x:v>
      </x:c>
      <x:c r="J176" s="27" t="n">
        <x:v>0</x:v>
      </x:c>
      <x:c r="K176" s="27" t="n">
        <x:v>0</x:v>
      </x:c>
      <x:c r="L176" s="27" t="n">
        <x:v>670.6169019870425</x:v>
      </x:c>
      <x:c r="M176" s="27" t="n">
        <x:v>660.2064413953524</x:v>
      </x:c>
      <x:c r="N176" s="27" t="n">
        <x:v>697.9563005916249</x:v>
      </x:c>
      <x:c r="O176" s="27" t="n">
        <x:v>700.028549032013</x:v>
      </x:c>
      <x:c r="P176" s="27" t="n">
        <x:v>690.4106562105053</x:v>
      </x:c>
      <x:c r="Q176" s="27" t="n">
        <x:v>607.177302760527</x:v>
      </x:c>
      <x:c r="R176" s="27" t="n">
        <x:v>581.8648815760068</x:v>
      </x:c>
      <x:c r="S176" s="27" t="n">
        <x:v>645.085</x:v>
      </x:c>
      <x:c r="T176" s="27" t="n">
        <x:v>629.6138377425278</x:v>
      </x:c>
      <x:c r="U176" s="27" t="n">
        <x:v>598.794138497545</x:v>
      </x:c>
      <x:c r="V176" s="27" t="n">
        <x:v>592.1382978862181</x:v>
      </x:c>
      <x:c r="W176" s="27" t="n">
        <x:v>666.0714579828468</x:v>
      </x:c>
      <x:c r="X176" s="27" t="n">
        <x:v>695.628512220777</x:v>
      </x:c>
      <x:c r="Y176" s="27" t="n">
        <x:v>1336.222485354669</x:v>
      </x:c>
      <x:c r="Z176" s="27" t="n">
        <x:v>1383.4599288764985</x:v>
      </x:c>
      <x:c r="AA176" s="27" t="n">
        <x:v>670.4534281992</x:v>
      </x:c>
      <x:c r="AB176" s="27" t="n">
        <x:v>634.2833333333333</x:v>
      </x:c>
      <x:c r="AC176" s="27" t="n">
        <x:v>611.4632411050063</x:v>
      </x:c>
      <x:c r="AD176" s="27" t="n">
        <x:v>1361.421105262469</x:v>
      </x:c>
      <x:c r="AE176" s="27" t="n">
        <x:v>637.011009882325</x:v>
      </x:c>
      <x:c r="AF176" s="27" t="n">
        <x:v>575.5859455705472</x:v>
      </x:c>
      <x:c r="AG176" s="27" t="n">
        <x:v>499.10332058566235</x:v>
      </x:c>
      <x:c r="AH176" s="27" t="n">
        <x:v>506.34389652511226</x:v>
      </x:c>
      <x:c r="AI176" s="27" t="n">
        <x:v>1292.0559567530004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0</x:v>
      </x:c>
      <x:c r="CP176" s="27" t="n">
        <x:v>0</x:v>
      </x:c>
      <x:c r="CQ176" s="27" t="n">
        <x:v>8.647464532975945</x:v>
      </x:c>
      <x:c r="CR176" s="27" t="n">
        <x:v>65.38703925072612</x:v>
      </x:c>
      <x:c r="CS176" s="27" t="n">
        <x:v>95.67201308863751</x:v>
      </x:c>
      <x:c r="CT176" s="27" t="n">
        <x:v>125.24858253935145</x:v>
      </x:c>
      <x:c r="CU176" s="27" t="n">
        <x:v>155.30716305075936</x:v>
      </x:c>
      <x:c r="CV176" s="27" t="n">
        <x:v>216.59096888745236</x:v>
      </x:c>
      <x:c r="CW176" s="27" t="n">
        <x:v>244.23591864262454</x:v>
      </x:c>
      <x:c r="CX176" s="27" t="n">
        <x:v>243.91992908094835</x:v>
      </x:c>
      <x:c r="CY176" s="27" t="n">
        <x:v>217.50208732082262</x:v>
      </x:c>
      <x:c r="CZ176" s="27" t="n">
        <x:v>322.55783336520506</x:v>
      </x:c>
      <x:c r="DA176" s="27" t="n">
        <x:v>363.69111619118183</x:v>
      </x:c>
      <x:c r="DB176" s="27" t="n">
        <x:v>383.7146893116511</x:v>
      </x:c>
      <x:c r="DC176" s="27" t="n">
        <x:v>475.71305582578856</x:v>
      </x:c>
      <x:c r="DD176" s="27" t="n">
        <x:v>566.5380402553084</x:v>
      </x:c>
      <x:c r="DE176" s="27" t="n">
        <x:v>563.9891109060037</x:v>
      </x:c>
      <x:c r="DF176" s="27" t="n">
        <x:v>530.7564967989807</x:v>
      </x:c>
      <x:c r="DG176" s="27" t="n">
        <x:v>567.3105621119673</x:v>
      </x:c>
      <x:c r="DH176" s="27" t="n">
        <x:v>544.9929104416344</x:v>
      </x:c>
      <x:c r="DI176" s="27" t="n">
        <x:v>632.0035958258866</x:v>
      </x:c>
      <x:c r="DJ176" s="27" t="n">
        <x:v>625.8514678434258</x:v>
      </x:c>
      <x:c r="DK176" s="27" t="n">
        <x:v>0</x:v>
      </x:c>
      <x:c r="DL176" s="27" t="n">
        <x:v>0</x:v>
      </x:c>
      <x:c r="DM176" s="27" t="n">
        <x:v>4.980206834618002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0</x:v>
      </x:c>
      <x:c r="DT176" s="27" t="n">
        <x:v>0</x:v>
      </x:c>
      <x:c r="DU176" s="27" t="n">
        <x:v>0</x:v>
      </x:c>
      <x:c r="DV176" s="27" t="n">
        <x:v>296.8034377993857</x:v>
      </x:c>
      <x:c r="DW176" s="27" t="n">
        <x:v>699.3613193663474</x:v>
      </x:c>
      <x:c r="DX176" s="27" t="n">
        <x:v>770.6700286319548</x:v>
      </x:c>
      <x:c r="DY176" s="27" t="n">
        <x:v>726.1221503339985</x:v>
      </x:c>
      <x:c r="DZ176" s="27" t="n">
        <x:v>643.8642863701142</x:v>
      </x:c>
      <x:c r="EA176" s="27" t="n">
        <x:v>692.621120817969</x:v>
      </x:c>
      <x:c r="EB176" s="27" t="n">
        <x:v>722.9278991366713</x:v>
      </x:c>
      <x:c r="EC176" s="27" t="n">
        <x:v>666.2905894475663</x:v>
      </x:c>
      <x:c r="ED176" s="27" t="n">
        <x:v>1412.6624342487946</x:v>
      </x:c>
      <x:c r="EE176" s="27" t="n">
        <x:v>1459.0752098827797</x:v>
      </x:c>
      <x:c r="EF176" s="27" t="n">
        <x:v>742.4312872593912</x:v>
      </x:c>
      <x:c r="EG176" s="27" t="n">
        <x:v>1395.96967891454</x:v>
      </x:c>
      <x:c r="EH176" s="27" t="n">
        <x:v>759.0907276210256</x:v>
      </x:c>
      <x:c r="EI176" s="27" t="n">
        <x:v>731.947310771893</x:v>
      </x:c>
      <x:c r="EJ176" s="27" t="n">
        <x:v>1133.6533189642332</x:v>
      </x:c>
      <x:c r="EK176" s="27" t="n">
        <x:v>1386.8375080292578</x:v>
      </x:c>
      <x:c r="EL176" s="27" t="n">
        <x:v>1391.4417795311092</x:v>
      </x:c>
      <x:c r="EM176" s="27" t="n">
        <x:v>692.0045749799524</x:v>
      </x:c>
      <x:c r="EN176" s="27" t="n">
        <x:v>653.0356684868706</x:v>
      </x:c>
      <x:c r="EO176" s="27" t="n">
        <x:v>1400.7270044538532</x:v>
      </x:c>
      <x:c r="EP176" s="28" t="n">
        <x:f>SUM(B176:EO176)</x:f>
        <x:v>46449.29193268128</x:v>
      </x:c>
      <x:c r="EQ176" s="28" t="n">
        <x:v>27843.88526818755</x:v>
      </x:c>
    </x:row>
    <x:row r="177" ht="20" customHeight="1">
      <x:c r="A177" s="26" t="n">
        <x:v>45864</x:v>
      </x:c>
      <x:c r="B177" s="27" t="n">
        <x:v>716.6911968541997</x:v>
      </x:c>
      <x:c r="C177" s="27" t="n">
        <x:v>705.5054666666666</x:v>
      </x:c>
      <x:c r="D177" s="27" t="n">
        <x:v>0</x:v>
      </x:c>
      <x:c r="E177" s="27" t="n">
        <x:v>0</x:v>
      </x:c>
      <x:c r="F177" s="27" t="n">
        <x:v>645.4463980443525</x:v>
      </x:c>
      <x:c r="G177" s="27" t="n">
        <x:v>638.3831050262869</x:v>
      </x:c>
      <x:c r="H177" s="27" t="n">
        <x:v>351.61784332720583</x:v>
      </x:c>
      <x:c r="I177" s="27" t="n">
        <x:v>0</x:v>
      </x:c>
      <x:c r="J177" s="27" t="n">
        <x:v>0</x:v>
      </x:c>
      <x:c r="K177" s="27" t="n">
        <x:v>682.3369975903421</x:v>
      </x:c>
      <x:c r="L177" s="27" t="n">
        <x:v>705.8070723156693</x:v>
      </x:c>
      <x:c r="M177" s="27" t="n">
        <x:v>1404.542258944512</x:v>
      </x:c>
      <x:c r="N177" s="27" t="n">
        <x:v>655.6277246702602</x:v>
      </x:c>
      <x:c r="O177" s="27" t="n">
        <x:v>0</x:v>
      </x:c>
      <x:c r="P177" s="27" t="n">
        <x:v>0</x:v>
      </x:c>
      <x:c r="Q177" s="27" t="n">
        <x:v>690.52351602614</x:v>
      </x:c>
      <x:c r="R177" s="27" t="n">
        <x:v>641.7835280216049</x:v>
      </x:c>
      <x:c r="S177" s="27" t="n">
        <x:v>673.9615569367005</x:v>
      </x:c>
      <x:c r="T177" s="27" t="n">
        <x:v>632.6772578929761</x:v>
      </x:c>
      <x:c r="U177" s="27" t="n">
        <x:v>632.5185367931894</x:v>
      </x:c>
      <x:c r="V177" s="27" t="n">
        <x:v>1426.8640891411212</x:v>
      </x:c>
      <x:c r="W177" s="27" t="n">
        <x:v>650.1307645665173</x:v>
      </x:c>
      <x:c r="X177" s="27" t="n">
        <x:v>513.4945760475171</x:v>
      </x:c>
      <x:c r="Y177" s="27" t="n">
        <x:v>672.7463794687261</x:v>
      </x:c>
      <x:c r="Z177" s="27" t="n">
        <x:v>653.0757415412346</x:v>
      </x:c>
      <x:c r="AA177" s="27" t="n">
        <x:v>705.3582301879637</x:v>
      </x:c>
      <x:c r="AB177" s="27" t="n">
        <x:v>675.5310308834446</x:v>
      </x:c>
      <x:c r="AC177" s="27" t="n">
        <x:v>1415.9316791817687</x:v>
      </x:c>
      <x:c r="AD177" s="27" t="n">
        <x:v>1398.2724114159864</x:v>
      </x:c>
      <x:c r="AE177" s="27" t="n">
        <x:v>674.6916666666667</x:v>
      </x:c>
      <x:c r="AF177" s="27" t="n">
        <x:v>643.9771451756818</x:v>
      </x:c>
      <x:c r="AG177" s="27" t="n">
        <x:v>585.243564724259</x:v>
      </x:c>
      <x:c r="AH177" s="27" t="n">
        <x:v>571.9946667939529</x:v>
      </x:c>
      <x:c r="AI177" s="27" t="n">
        <x:v>1290.303623038667</x:v>
      </x:c>
      <x:c r="AJ177" s="27" t="n">
        <x:v>422.9536276142125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0</x:v>
      </x:c>
      <x:c r="CQ177" s="27" t="n">
        <x:v>5.078942613428778</x:v>
      </x:c>
      <x:c r="CR177" s="27" t="n">
        <x:v>3.9420506659801298</x:v>
      </x:c>
      <x:c r="CS177" s="27" t="n">
        <x:v>48.060240746027276</x:v>
      </x:c>
      <x:c r="CT177" s="27" t="n">
        <x:v>66.951587377678</x:v>
      </x:c>
      <x:c r="CU177" s="27" t="n">
        <x:v>152.54857510201978</x:v>
      </x:c>
      <x:c r="CV177" s="27" t="n">
        <x:v>224.68166946599067</x:v>
      </x:c>
      <x:c r="CW177" s="27" t="n">
        <x:v>254.447062148783</x:v>
      </x:c>
      <x:c r="CX177" s="27" t="n">
        <x:v>253.97032008479889</x:v>
      </x:c>
      <x:c r="CY177" s="27" t="n">
        <x:v>247.5381516318231</x:v>
      </x:c>
      <x:c r="CZ177" s="27" t="n">
        <x:v>323.6470966838754</x:v>
      </x:c>
      <x:c r="DA177" s="27" t="n">
        <x:v>366.9941559422676</x:v>
      </x:c>
      <x:c r="DB177" s="27" t="n">
        <x:v>471.71510833333326</x:v>
      </x:c>
      <x:c r="DC177" s="27" t="n">
        <x:v>507.47367403453296</x:v>
      </x:c>
      <x:c r="DD177" s="27" t="n">
        <x:v>531.7058336114189</x:v>
      </x:c>
      <x:c r="DE177" s="27" t="n">
        <x:v>582.9132333333333</x:v>
      </x:c>
      <x:c r="DF177" s="27" t="n">
        <x:v>525.0330828794105</x:v>
      </x:c>
      <x:c r="DG177" s="27" t="n">
        <x:v>633.4133505364264</x:v>
      </x:c>
      <x:c r="DH177" s="27" t="n">
        <x:v>528.4691331272625</x:v>
      </x:c>
      <x:c r="DI177" s="27" t="n">
        <x:v>691.3629129288173</x:v>
      </x:c>
      <x:c r="DJ177" s="27" t="n">
        <x:v>704.1112955809507</x:v>
      </x:c>
      <x:c r="DK177" s="27" t="n">
        <x:v>0</x:v>
      </x:c>
      <x:c r="DL177" s="27" t="n">
        <x:v>0</x:v>
      </x:c>
      <x:c r="DM177" s="27" t="n">
        <x:v>0</x:v>
      </x:c>
      <x:c r="DN177" s="27" t="n">
        <x:v>0</x:v>
      </x:c>
      <x:c r="DO177" s="27" t="n">
        <x:v>0</x:v>
      </x:c>
      <x:c r="DP177" s="27" t="n">
        <x:v>0</x:v>
      </x:c>
      <x:c r="DQ177" s="27" t="n">
        <x:v>0</x:v>
      </x:c>
      <x:c r="DR177" s="27" t="n">
        <x:v>0</x:v>
      </x:c>
      <x:c r="DS177" s="27" t="n">
        <x:v>0</x:v>
      </x:c>
      <x:c r="DT177" s="27" t="n">
        <x:v>0</x:v>
      </x:c>
      <x:c r="DU177" s="27" t="n">
        <x:v>0</x:v>
      </x:c>
      <x:c r="DV177" s="27" t="n">
        <x:v>525.2793373645248</x:v>
      </x:c>
      <x:c r="DW177" s="27" t="n">
        <x:v>745.5265255469529</x:v>
      </x:c>
      <x:c r="DX177" s="27" t="n">
        <x:v>797.2566718053204</x:v>
      </x:c>
      <x:c r="DY177" s="27" t="n">
        <x:v>767.1082669683855</x:v>
      </x:c>
      <x:c r="DZ177" s="27" t="n">
        <x:v>729.5196025596541</x:v>
      </x:c>
      <x:c r="EA177" s="27" t="n">
        <x:v>664.9180647872291</x:v>
      </x:c>
      <x:c r="EB177" s="27" t="n">
        <x:v>771.973686381202</x:v>
      </x:c>
      <x:c r="EC177" s="27" t="n">
        <x:v>703.6870774832257</x:v>
      </x:c>
      <x:c r="ED177" s="27" t="n">
        <x:v>1400.722699036205</x:v>
      </x:c>
      <x:c r="EE177" s="27" t="n">
        <x:v>666.5136407033445</x:v>
      </x:c>
      <x:c r="EF177" s="27" t="n">
        <x:v>690.7573824356657</x:v>
      </x:c>
      <x:c r="EG177" s="27" t="n">
        <x:v>1406.7087558119458</x:v>
      </x:c>
      <x:c r="EH177" s="27" t="n">
        <x:v>1380.3487914386153</x:v>
      </x:c>
      <x:c r="EI177" s="27" t="n">
        <x:v>1360.9421605934015</x:v>
      </x:c>
      <x:c r="EJ177" s="27" t="n">
        <x:v>1360.5253271690506</x:v>
      </x:c>
      <x:c r="EK177" s="27" t="n">
        <x:v>1390.2980058518897</x:v>
      </x:c>
      <x:c r="EL177" s="27" t="n">
        <x:v>1215.8966011466773</x:v>
      </x:c>
      <x:c r="EM177" s="27" t="n">
        <x:v>1426.4790085823238</x:v>
      </x:c>
      <x:c r="EN177" s="27" t="n">
        <x:v>770.5754554224809</x:v>
      </x:c>
      <x:c r="EO177" s="27" t="n">
        <x:v>222.02274146622506</x:v>
      </x:c>
      <x:c r="EP177" s="28" t="n">
        <x:f>SUM(B177:EO177)</x:f>
        <x:v>48199.1089349403</x:v>
      </x:c>
      <x:c r="EQ177" s="28" t="n">
        <x:v>29013.325636631456</x:v>
      </x:c>
    </x:row>
    <x:row r="178" ht="20" customHeight="1">
      <x:c r="A178" s="26" t="n">
        <x:v>45865</x:v>
      </x:c>
      <x:c r="B178" s="27" t="n">
        <x:v>878.5322883382406</x:v>
      </x:c>
      <x:c r="C178" s="27" t="n">
        <x:v>863.2762302107271</x:v>
      </x:c>
      <x:c r="D178" s="27" t="n">
        <x:v>878.1124712659953</x:v>
      </x:c>
      <x:c r="E178" s="27" t="n">
        <x:v>849.5955801425854</x:v>
      </x:c>
      <x:c r="F178" s="27" t="n">
        <x:v>843.3940300135923</x:v>
      </x:c>
      <x:c r="G178" s="27" t="n">
        <x:v>95.5139489518748</x:v>
      </x:c>
      <x:c r="H178" s="27" t="n">
        <x:v>916.1594955586821</x:v>
      </x:c>
      <x:c r="I178" s="27" t="n">
        <x:v>856.1658366161737</x:v>
      </x:c>
      <x:c r="J178" s="27" t="n">
        <x:v>798.2599865370522</x:v>
      </x:c>
      <x:c r="K178" s="27" t="n">
        <x:v>836.1858794413131</x:v>
      </x:c>
      <x:c r="L178" s="27" t="n">
        <x:v>864.4090407481236</x:v>
      </x:c>
      <x:c r="M178" s="27" t="n">
        <x:v>956.3264721965745</x:v>
      </x:c>
      <x:c r="N178" s="27" t="n">
        <x:v>1567.173892940274</x:v>
      </x:c>
      <x:c r="O178" s="27" t="n">
        <x:v>1568.5595953184247</x:v>
      </x:c>
      <x:c r="P178" s="27" t="n">
        <x:v>848.065</x:v>
      </x:c>
      <x:c r="Q178" s="27" t="n">
        <x:v>824.7865662287462</x:v>
      </x:c>
      <x:c r="R178" s="27" t="n">
        <x:v>866.143364616943</x:v>
      </x:c>
      <x:c r="S178" s="27" t="n">
        <x:v>880.8607016932194</x:v>
      </x:c>
      <x:c r="T178" s="27" t="n">
        <x:v>842.1799394305793</x:v>
      </x:c>
      <x:c r="U178" s="27" t="n">
        <x:v>793.6961063033442</x:v>
      </x:c>
      <x:c r="V178" s="27" t="n">
        <x:v>785.6873151171609</x:v>
      </x:c>
      <x:c r="W178" s="27" t="n">
        <x:v>810.4116436106759</x:v>
      </x:c>
      <x:c r="X178" s="27" t="n">
        <x:v>854.9201586245462</x:v>
      </x:c>
      <x:c r="Y178" s="27" t="n">
        <x:v>812.8660092994966</x:v>
      </x:c>
      <x:c r="Z178" s="27" t="n">
        <x:v>766.5765426871013</x:v>
      </x:c>
      <x:c r="AA178" s="27" t="n">
        <x:v>816.1872788305783</x:v>
      </x:c>
      <x:c r="AB178" s="27" t="n">
        <x:v>837.0756270801814</x:v>
      </x:c>
      <x:c r="AC178" s="27" t="n">
        <x:v>818.0425185294802</x:v>
      </x:c>
      <x:c r="AD178" s="27" t="n">
        <x:v>786.1494513611373</x:v>
      </x:c>
      <x:c r="AE178" s="27" t="n">
        <x:v>1453.9452256614695</x:v>
      </x:c>
      <x:c r="AF178" s="27" t="n">
        <x:v>1551.9078830050853</x:v>
      </x:c>
      <x:c r="AG178" s="27" t="n">
        <x:v>1530.4342644485555</x:v>
      </x:c>
      <x:c r="AH178" s="27" t="n">
        <x:v>1453.944533195462</x:v>
      </x:c>
      <x:c r="AI178" s="27" t="n">
        <x:v>1394.7500314109107</x:v>
      </x:c>
      <x:c r="AJ178" s="27" t="n">
        <x:v>638.1424561628136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315.1516988767145</x:v>
      </x:c>
      <x:c r="AQ178" s="27" t="n">
        <x:v>0</x:v>
      </x:c>
      <x:c r="AR178" s="27" t="n">
        <x:v>435.0030748861063</x:v>
      </x:c>
      <x:c r="AS178" s="27" t="n">
        <x:v>417.6072252029687</x:v>
      </x:c>
      <x:c r="AT178" s="27" t="n">
        <x:v>431.55293974834996</x:v>
      </x:c>
      <x:c r="AU178" s="27" t="n">
        <x:v>1046.0471383597578</x:v>
      </x:c>
      <x:c r="AV178" s="27" t="n">
        <x:v>347.8102619621021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582.7490800577644</x:v>
      </x:c>
      <x:c r="BP178" s="27" t="n">
        <x:v>591.7967550858666</x:v>
      </x:c>
      <x:c r="BQ178" s="27" t="n">
        <x:v>547.9155424173767</x:v>
      </x:c>
      <x:c r="BR178" s="27" t="n">
        <x:v>551.8757720097511</x:v>
      </x:c>
      <x:c r="BS178" s="27" t="n">
        <x:v>547.2545005608973</x:v>
      </x:c>
      <x:c r="BT178" s="27" t="n">
        <x:v>480.599815883961</x:v>
      </x:c>
      <x:c r="BU178" s="27" t="n">
        <x:v>240.31709180096055</x:v>
      </x:c>
      <x:c r="BV178" s="27" t="n">
        <x:v>6.385779508841722</x:v>
      </x:c>
      <x:c r="BW178" s="27" t="n">
        <x:v>287.74131502424484</x:v>
      </x:c>
      <x:c r="BX178" s="27" t="n">
        <x:v>532.0466434195608</x:v>
      </x:c>
      <x:c r="BY178" s="27" t="n">
        <x:v>0</x:v>
      </x:c>
      <x:c r="BZ178" s="27" t="n">
        <x:v>0</x:v>
      </x:c>
      <x:c r="CA178" s="27" t="n">
        <x:v>0</x:v>
      </x:c>
      <x:c r="CB178" s="27" t="n">
        <x:v>0</x:v>
      </x:c>
      <x:c r="CC178" s="27" t="n">
        <x:v>0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801.5518397397593</x:v>
      </x:c>
      <x:c r="CN178" s="27" t="n">
        <x:v>1009.1547890596431</x:v>
      </x:c>
      <x:c r="CO178" s="27" t="n">
        <x:v>299.63012015837984</x:v>
      </x:c>
      <x:c r="CP178" s="27" t="n">
        <x:v>429.23010131231126</x:v>
      </x:c>
      <x:c r="CQ178" s="27" t="n">
        <x:v>413.12470074765207</x:v>
      </x:c>
      <x:c r="CR178" s="27" t="n">
        <x:v>418.04459652149745</x:v>
      </x:c>
      <x:c r="CS178" s="27" t="n">
        <x:v>528.3145689161047</x:v>
      </x:c>
      <x:c r="CT178" s="27" t="n">
        <x:v>613.7505915819951</x:v>
      </x:c>
      <x:c r="CU178" s="27" t="n">
        <x:v>645.8178363177243</x:v>
      </x:c>
      <x:c r="CV178" s="27" t="n">
        <x:v>651.9775991446099</x:v>
      </x:c>
      <x:c r="CW178" s="27" t="n">
        <x:v>706.058841875455</x:v>
      </x:c>
      <x:c r="CX178" s="27" t="n">
        <x:v>781.0784176875073</x:v>
      </x:c>
      <x:c r="CY178" s="27" t="n">
        <x:v>820.3540180417326</x:v>
      </x:c>
      <x:c r="CZ178" s="27" t="n">
        <x:v>907.0440404740216</x:v>
      </x:c>
      <x:c r="DA178" s="27" t="n">
        <x:v>916.9464984454278</x:v>
      </x:c>
      <x:c r="DB178" s="27" t="n">
        <x:v>950.6364930972398</x:v>
      </x:c>
      <x:c r="DC178" s="27" t="n">
        <x:v>1115.551779507811</x:v>
      </x:c>
      <x:c r="DD178" s="27" t="n">
        <x:v>1064.1561052586662</x:v>
      </x:c>
      <x:c r="DE178" s="27" t="n">
        <x:v>858.1863888043704</x:v>
      </x:c>
      <x:c r="DF178" s="27" t="n">
        <x:v>743.3188448820473</x:v>
      </x:c>
      <x:c r="DG178" s="27" t="n">
        <x:v>825.1071806341955</x:v>
      </x:c>
      <x:c r="DH178" s="27" t="n">
        <x:v>786.780662832677</x:v>
      </x:c>
      <x:c r="DI178" s="27" t="n">
        <x:v>887.5816212727859</x:v>
      </x:c>
      <x:c r="DJ178" s="27" t="n">
        <x:v>883.0897375597024</x:v>
      </x:c>
      <x:c r="DK178" s="27" t="n">
        <x:v>203.2660325135972</x:v>
      </x:c>
      <x:c r="DL178" s="27" t="n">
        <x:v>218.0307231459965</x:v>
      </x:c>
      <x:c r="DM178" s="27" t="n">
        <x:v>243.02011143580557</x:v>
      </x:c>
      <x:c r="DN178" s="27" t="n">
        <x:v>204.87665711883596</x:v>
      </x:c>
      <x:c r="DO178" s="27" t="n">
        <x:v>194.58023103740743</x:v>
      </x:c>
      <x:c r="DP178" s="27" t="n">
        <x:v>363.7348679047925</x:v>
      </x:c>
      <x:c r="DQ178" s="27" t="n">
        <x:v>229.3304333239007</x:v>
      </x:c>
      <x:c r="DR178" s="27" t="n">
        <x:v>214.03228828435863</x:v>
      </x:c>
      <x:c r="DS178" s="27" t="n">
        <x:v>226.30911560091727</x:v>
      </x:c>
      <x:c r="DT178" s="27" t="n">
        <x:v>210.43599302434131</x:v>
      </x:c>
      <x:c r="DU178" s="27" t="n">
        <x:v>256.84360042097205</x:v>
      </x:c>
      <x:c r="DV178" s="27" t="n">
        <x:v>1055.8166827181537</x:v>
      </x:c>
      <x:c r="DW178" s="27" t="n">
        <x:v>1001.3728792695339</x:v>
      </x:c>
      <x:c r="DX178" s="27" t="n">
        <x:v>988.8393362956976</x:v>
      </x:c>
      <x:c r="DY178" s="27" t="n">
        <x:v>979.8708446565217</x:v>
      </x:c>
      <x:c r="DZ178" s="27" t="n">
        <x:v>984.8291761447969</x:v>
      </x:c>
      <x:c r="EA178" s="27" t="n">
        <x:v>1002.2056737634014</x:v>
      </x:c>
      <x:c r="EB178" s="27" t="n">
        <x:v>949.5865799073317</x:v>
      </x:c>
      <x:c r="EC178" s="27" t="n">
        <x:v>899.9108594628924</x:v>
      </x:c>
      <x:c r="ED178" s="27" t="n">
        <x:v>1504.7215808886517</x:v>
      </x:c>
      <x:c r="EE178" s="27" t="n">
        <x:v>1540.0480097304285</x:v>
      </x:c>
      <x:c r="EF178" s="27" t="n">
        <x:v>906.7592510344738</x:v>
      </x:c>
      <x:c r="EG178" s="27" t="n">
        <x:v>844.6184475141634</x:v>
      </x:c>
      <x:c r="EH178" s="27" t="n">
        <x:v>902.0692150729873</x:v>
      </x:c>
      <x:c r="EI178" s="27" t="n">
        <x:v>1520.8064780805898</x:v>
      </x:c>
      <x:c r="EJ178" s="27" t="n">
        <x:v>789.6313157839553</x:v>
      </x:c>
      <x:c r="EK178" s="27" t="n">
        <x:v>867.6910011171817</x:v>
      </x:c>
      <x:c r="EL178" s="27" t="n">
        <x:v>1503.3754584868236</x:v>
      </x:c>
      <x:c r="EM178" s="27" t="n">
        <x:v>1520.4291575485033</x:v>
      </x:c>
      <x:c r="EN178" s="27" t="n">
        <x:v>1252.702093689787</x:v>
      </x:c>
      <x:c r="EO178" s="27" t="n">
        <x:v>1585.9431084686794</x:v>
      </x:c>
      <x:c r="EP178" s="28" t="n">
        <x:f>SUM(B178:EO178)</x:f>
        <x:v>83722.46657770115</x:v>
      </x:c>
      <x:c r="EQ178" s="28" t="n">
        <x:v>65740.91744609622</x:v>
      </x:c>
    </x:row>
    <x:row r="179" ht="20" customHeight="1">
      <x:c r="A179" s="26" t="n">
        <x:v>45866</x:v>
      </x:c>
      <x:c r="B179" s="27" t="n">
        <x:v>890.1270555889995</x:v>
      </x:c>
      <x:c r="C179" s="27" t="n">
        <x:v>892.4365614430379</x:v>
      </x:c>
      <x:c r="D179" s="27" t="n">
        <x:v>873.9318548146383</x:v>
      </x:c>
      <x:c r="E179" s="27" t="n">
        <x:v>849.6778794014905</x:v>
      </x:c>
      <x:c r="F179" s="27" t="n">
        <x:v>858.1774197294927</x:v>
      </x:c>
      <x:c r="G179" s="27" t="n">
        <x:v>819.1889075947927</x:v>
      </x:c>
      <x:c r="H179" s="27" t="n">
        <x:v>862.5538930783861</x:v>
      </x:c>
      <x:c r="I179" s="27" t="n">
        <x:v>899.0483918119185</x:v>
      </x:c>
      <x:c r="J179" s="27" t="n">
        <x:v>864.0343837838086</x:v>
      </x:c>
      <x:c r="K179" s="27" t="n">
        <x:v>812.191750924581</x:v>
      </x:c>
      <x:c r="L179" s="27" t="n">
        <x:v>809.9429349770639</x:v>
      </x:c>
      <x:c r="M179" s="27" t="n">
        <x:v>819.3446003467094</x:v>
      </x:c>
      <x:c r="N179" s="27" t="n">
        <x:v>904.4373420676025</x:v>
      </x:c>
      <x:c r="O179" s="27" t="n">
        <x:v>889.4772120687628</x:v>
      </x:c>
      <x:c r="P179" s="27" t="n">
        <x:v>845.093202564736</x:v>
      </x:c>
      <x:c r="Q179" s="27" t="n">
        <x:v>839.3810504478481</x:v>
      </x:c>
      <x:c r="R179" s="27" t="n">
        <x:v>1578.7836685735606</x:v>
      </x:c>
      <x:c r="S179" s="27" t="n">
        <x:v>1477.6108954492931</x:v>
      </x:c>
      <x:c r="T179" s="27" t="n">
        <x:v>829.2057779156062</x:v>
      </x:c>
      <x:c r="U179" s="27" t="n">
        <x:v>797.4623883863225</x:v>
      </x:c>
      <x:c r="V179" s="27" t="n">
        <x:v>783.1045724292884</x:v>
      </x:c>
      <x:c r="W179" s="27" t="n">
        <x:v>842.1058270152246</x:v>
      </x:c>
      <x:c r="X179" s="27" t="n">
        <x:v>1595.1724974123997</x:v>
      </x:c>
      <x:c r="Y179" s="27" t="n">
        <x:v>1493.8555778974915</x:v>
      </x:c>
      <x:c r="Z179" s="27" t="n">
        <x:v>845.2410528748284</x:v>
      </x:c>
      <x:c r="AA179" s="27" t="n">
        <x:v>833.9887168424298</x:v>
      </x:c>
      <x:c r="AB179" s="27" t="n">
        <x:v>810.6531565353247</x:v>
      </x:c>
      <x:c r="AC179" s="27" t="n">
        <x:v>829.046554164874</x:v>
      </x:c>
      <x:c r="AD179" s="27" t="n">
        <x:v>812.5256492909505</x:v>
      </x:c>
      <x:c r="AE179" s="27" t="n">
        <x:v>1434.3496171428474</x:v>
      </x:c>
      <x:c r="AF179" s="27" t="n">
        <x:v>761.2461583333334</x:v>
      </x:c>
      <x:c r="AG179" s="27" t="n">
        <x:v>752.7320047226268</x:v>
      </x:c>
      <x:c r="AH179" s="27" t="n">
        <x:v>749.0353227132958</x:v>
      </x:c>
      <x:c r="AI179" s="27" t="n">
        <x:v>1455.911567003222</x:v>
      </x:c>
      <x:c r="AJ179" s="27" t="n">
        <x:v>697.4432580903497</x:v>
      </x:c>
      <x:c r="AK179" s="27" t="n">
        <x:v>2.8481156885962946</x:v>
      </x:c>
      <x:c r="AL179" s="27" t="n">
        <x:v>0</x:v>
      </x:c>
      <x:c r="AM179" s="27" t="n">
        <x:v>68.77086626525556</x:v>
      </x:c>
      <x:c r="AN179" s="27" t="n">
        <x:v>0</x:v>
      </x:c>
      <x:c r="AO179" s="27" t="n">
        <x:v>550.7463860279458</x:v>
      </x:c>
      <x:c r="AP179" s="27" t="n">
        <x:v>488.48311159637655</x:v>
      </x:c>
      <x:c r="AQ179" s="27" t="n">
        <x:v>456.41700625673946</x:v>
      </x:c>
      <x:c r="AR179" s="27" t="n">
        <x:v>438.9212286426762</x:v>
      </x:c>
      <x:c r="AS179" s="27" t="n">
        <x:v>373.5727274483412</x:v>
      </x:c>
      <x:c r="AT179" s="27" t="n">
        <x:v>342.76927850975807</x:v>
      </x:c>
      <x:c r="AU179" s="27" t="n">
        <x:v>299.1404037994197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649.0384857324899</x:v>
      </x:c>
      <x:c r="BP179" s="27" t="n">
        <x:v>622.5741742043965</x:v>
      </x:c>
      <x:c r="BQ179" s="27" t="n">
        <x:v>615.744697903444</x:v>
      </x:c>
      <x:c r="BR179" s="27" t="n">
        <x:v>679.9012149893207</x:v>
      </x:c>
      <x:c r="BS179" s="27" t="n">
        <x:v>683.3150230586124</x:v>
      </x:c>
      <x:c r="BT179" s="27" t="n">
        <x:v>690.1883041896539</x:v>
      </x:c>
      <x:c r="BU179" s="27" t="n">
        <x:v>568.5978650588602</x:v>
      </x:c>
      <x:c r="BV179" s="27" t="n">
        <x:v>0</x:v>
      </x:c>
      <x:c r="BW179" s="27" t="n">
        <x:v>72.12566457439996</x:v>
      </x:c>
      <x:c r="BX179" s="27" t="n">
        <x:v>644.5351236713585</x:v>
      </x:c>
      <x:c r="BY179" s="27" t="n">
        <x:v>690.9125648269696</x:v>
      </x:c>
      <x:c r="BZ179" s="27" t="n">
        <x:v>22.70991072641691</x:v>
      </x:c>
      <x:c r="CA179" s="27" t="n">
        <x:v>21.942994146490857</x:v>
      </x:c>
      <x:c r="CB179" s="27" t="n">
        <x:v>27.724484069440525</x:v>
      </x:c>
      <x:c r="CC179" s="27" t="n">
        <x:v>31.283553657049566</x:v>
      </x:c>
      <x:c r="CD179" s="27" t="n">
        <x:v>0</x:v>
      </x:c>
      <x:c r="CE179" s="27" t="n">
        <x:v>68.71671197915224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478.48703815561913</x:v>
      </x:c>
      <x:c r="CN179" s="27" t="n">
        <x:v>1140.69677258406</x:v>
      </x:c>
      <x:c r="CO179" s="27" t="n">
        <x:v>912.5188636299529</x:v>
      </x:c>
      <x:c r="CP179" s="27" t="n">
        <x:v>460.60932446486396</x:v>
      </x:c>
      <x:c r="CQ179" s="27" t="n">
        <x:v>475.6000581324725</x:v>
      </x:c>
      <x:c r="CR179" s="27" t="n">
        <x:v>545.6518049877628</x:v>
      </x:c>
      <x:c r="CS179" s="27" t="n">
        <x:v>635.1841146873054</x:v>
      </x:c>
      <x:c r="CT179" s="27" t="n">
        <x:v>607.1865581393852</x:v>
      </x:c>
      <x:c r="CU179" s="27" t="n">
        <x:v>628.7460024358683</x:v>
      </x:c>
      <x:c r="CV179" s="27" t="n">
        <x:v>693.5005579553372</x:v>
      </x:c>
      <x:c r="CW179" s="27" t="n">
        <x:v>786.5037556200241</x:v>
      </x:c>
      <x:c r="CX179" s="27" t="n">
        <x:v>843.8620402190825</x:v>
      </x:c>
      <x:c r="CY179" s="27" t="n">
        <x:v>877.0647705055588</x:v>
      </x:c>
      <x:c r="CZ179" s="27" t="n">
        <x:v>926.1816080807616</x:v>
      </x:c>
      <x:c r="DA179" s="27" t="n">
        <x:v>1001.8425569569885</x:v>
      </x:c>
      <x:c r="DB179" s="27" t="n">
        <x:v>1052.0374361929328</x:v>
      </x:c>
      <x:c r="DC179" s="27" t="n">
        <x:v>1123.1931298680445</x:v>
      </x:c>
      <x:c r="DD179" s="27" t="n">
        <x:v>1052.04886613766</x:v>
      </x:c>
      <x:c r="DE179" s="27" t="n">
        <x:v>859.079950468417</x:v>
      </x:c>
      <x:c r="DF179" s="27" t="n">
        <x:v>728.5210243668208</x:v>
      </x:c>
      <x:c r="DG179" s="27" t="n">
        <x:v>851.2195446208257</x:v>
      </x:c>
      <x:c r="DH179" s="27" t="n">
        <x:v>787.6788245421833</x:v>
      </x:c>
      <x:c r="DI179" s="27" t="n">
        <x:v>947.8754858746005</x:v>
      </x:c>
      <x:c r="DJ179" s="27" t="n">
        <x:v>975.9111610787894</x:v>
      </x:c>
      <x:c r="DK179" s="27" t="n">
        <x:v>265.8865309943177</x:v>
      </x:c>
      <x:c r="DL179" s="27" t="n">
        <x:v>238.0415818678772</x:v>
      </x:c>
      <x:c r="DM179" s="27" t="n">
        <x:v>240.38961599656045</x:v>
      </x:c>
      <x:c r="DN179" s="27" t="n">
        <x:v>381.48151874245355</x:v>
      </x:c>
      <x:c r="DO179" s="27" t="n">
        <x:v>203.0224762899678</x:v>
      </x:c>
      <x:c r="DP179" s="27" t="n">
        <x:v>227.49552260882274</x:v>
      </x:c>
      <x:c r="DQ179" s="27" t="n">
        <x:v>265.50249424626463</x:v>
      </x:c>
      <x:c r="DR179" s="27" t="n">
        <x:v>184.8829340822433</x:v>
      </x:c>
      <x:c r="DS179" s="27" t="n">
        <x:v>185.83169728977543</x:v>
      </x:c>
      <x:c r="DT179" s="27" t="n">
        <x:v>225.29419131608233</x:v>
      </x:c>
      <x:c r="DU179" s="27" t="n">
        <x:v>279.2661718548578</x:v>
      </x:c>
      <x:c r="DV179" s="27" t="n">
        <x:v>1040.6354187956224</x:v>
      </x:c>
      <x:c r="DW179" s="27" t="n">
        <x:v>980.4567383614568</x:v>
      </x:c>
      <x:c r="DX179" s="27" t="n">
        <x:v>1095.1126561761666</x:v>
      </x:c>
      <x:c r="DY179" s="27" t="n">
        <x:v>1061.8178634473554</x:v>
      </x:c>
      <x:c r="DZ179" s="27" t="n">
        <x:v>965.0341630014568</x:v>
      </x:c>
      <x:c r="EA179" s="27" t="n">
        <x:v>945.4662620425406</x:v>
      </x:c>
      <x:c r="EB179" s="27" t="n">
        <x:v>955.6669536534013</x:v>
      </x:c>
      <x:c r="EC179" s="27" t="n">
        <x:v>1505.8518642226509</x:v>
      </x:c>
      <x:c r="ED179" s="27" t="n">
        <x:v>1493.2900287053137</x:v>
      </x:c>
      <x:c r="EE179" s="27" t="n">
        <x:v>859.8037257995741</x:v>
      </x:c>
      <x:c r="EF179" s="27" t="n">
        <x:v>1566.3016846932169</x:v>
      </x:c>
      <x:c r="EG179" s="27" t="n">
        <x:v>1594.0148227810591</x:v>
      </x:c>
      <x:c r="EH179" s="27" t="n">
        <x:v>872.9377962028144</x:v>
      </x:c>
      <x:c r="EI179" s="27" t="n">
        <x:v>830.740451160075</x:v>
      </x:c>
      <x:c r="EJ179" s="27" t="n">
        <x:v>863.0848064532729</x:v>
      </x:c>
      <x:c r="EK179" s="27" t="n">
        <x:v>1545.6685331778654</x:v>
      </x:c>
      <x:c r="EL179" s="27" t="n">
        <x:v>1532.8565031600954</x:v>
      </x:c>
      <x:c r="EM179" s="27" t="n">
        <x:v>1289.6429037178978</x:v>
      </x:c>
      <x:c r="EN179" s="27" t="n">
        <x:v>889.2697910003503</x:v>
      </x:c>
      <x:c r="EO179" s="27" t="n">
        <x:v>873.8083155440605</x:v>
      </x:c>
      <x:c r="EP179" s="28" t="n">
        <x:f>SUM(B179:EO179)</x:f>
        <x:v>87069.2558675511</x:v>
      </x:c>
      <x:c r="EQ179" s="28" t="n">
        <x:v>68546.63595616612</x:v>
      </x:c>
    </x:row>
    <x:row r="180" ht="20" customHeight="1">
      <x:c r="A180" s="26" t="n">
        <x:v>45867</x:v>
      </x:c>
      <x:c r="B180" s="27" t="n">
        <x:v>914.4052283892344</x:v>
      </x:c>
      <x:c r="C180" s="27" t="n">
        <x:v>907.2617814632024</x:v>
      </x:c>
      <x:c r="D180" s="27" t="n">
        <x:v>104.67818945087254</x:v>
      </x:c>
      <x:c r="E180" s="27" t="n">
        <x:v>119.44582948639663</x:v>
      </x:c>
      <x:c r="F180" s="27" t="n">
        <x:v>534.9555896523116</x:v>
      </x:c>
      <x:c r="G180" s="27" t="n">
        <x:v>878.0858536054308</x:v>
      </x:c>
      <x:c r="H180" s="27" t="n">
        <x:v>890.9102166666667</x:v>
      </x:c>
      <x:c r="I180" s="27" t="n">
        <x:v>855.0523794934442</x:v>
      </x:c>
      <x:c r="J180" s="27" t="n">
        <x:v>797.0018199893816</x:v>
      </x:c>
      <x:c r="K180" s="27" t="n">
        <x:v>848.9811851508135</x:v>
      </x:c>
      <x:c r="L180" s="27" t="n">
        <x:v>883.0994171722493</x:v>
      </x:c>
      <x:c r="M180" s="27" t="n">
        <x:v>882.6278424389674</x:v>
      </x:c>
      <x:c r="N180" s="27" t="n">
        <x:v>1559.661936037439</x:v>
      </x:c>
      <x:c r="O180" s="27" t="n">
        <x:v>1574.5035017177797</x:v>
      </x:c>
      <x:c r="P180" s="27" t="n">
        <x:v>1592.3223254500886</x:v>
      </x:c>
      <x:c r="Q180" s="27" t="n">
        <x:v>1570.8544901729451</x:v>
      </x:c>
      <x:c r="R180" s="27" t="n">
        <x:v>1531.4305894293693</x:v>
      </x:c>
      <x:c r="S180" s="27" t="n">
        <x:v>860.9785537406592</x:v>
      </x:c>
      <x:c r="T180" s="27" t="n">
        <x:v>840.7237354376733</x:v>
      </x:c>
      <x:c r="U180" s="27" t="n">
        <x:v>853.3344649890395</x:v>
      </x:c>
      <x:c r="V180" s="27" t="n">
        <x:v>842.3023693327764</x:v>
      </x:c>
      <x:c r="W180" s="27" t="n">
        <x:v>827.3437538361007</x:v>
      </x:c>
      <x:c r="X180" s="27" t="n">
        <x:v>869.8324227344718</x:v>
      </x:c>
      <x:c r="Y180" s="27" t="n">
        <x:v>848.6280379670972</x:v>
      </x:c>
      <x:c r="Z180" s="27" t="n">
        <x:v>846.8353785577677</x:v>
      </x:c>
      <x:c r="AA180" s="27" t="n">
        <x:v>851.8520307263753</x:v>
      </x:c>
      <x:c r="AB180" s="27" t="n">
        <x:v>785.2771364469207</x:v>
      </x:c>
      <x:c r="AC180" s="27" t="n">
        <x:v>1571.2354957938803</x:v>
      </x:c>
      <x:c r="AD180" s="27" t="n">
        <x:v>1567.376050734964</x:v>
      </x:c>
      <x:c r="AE180" s="27" t="n">
        <x:v>764.6344693724052</x:v>
      </x:c>
      <x:c r="AF180" s="27" t="n">
        <x:v>771.7753706720559</x:v>
      </x:c>
      <x:c r="AG180" s="27" t="n">
        <x:v>724.6177302976089</x:v>
      </x:c>
      <x:c r="AH180" s="27" t="n">
        <x:v>1458.2899791429281</x:v>
      </x:c>
      <x:c r="AI180" s="27" t="n">
        <x:v>1410.906295223327</x:v>
      </x:c>
      <x:c r="AJ180" s="27" t="n">
        <x:v>631.6701812471431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420.6024943785524</x:v>
      </x:c>
      <x:c r="AR180" s="27" t="n">
        <x:v>388.25105310561685</x:v>
      </x:c>
      <x:c r="AS180" s="27" t="n">
        <x:v>413.27727763185413</x:v>
      </x:c>
      <x:c r="AT180" s="27" t="n">
        <x:v>409.5588631703457</x:v>
      </x:c>
      <x:c r="AU180" s="27" t="n">
        <x:v>999.1856713541295</x:v>
      </x:c>
      <x:c r="AV180" s="27" t="n">
        <x:v>256.96072498518544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815.6003733487822</x:v>
      </x:c>
      <x:c r="BP180" s="27" t="n">
        <x:v>751.4758060312001</x:v>
      </x:c>
      <x:c r="BQ180" s="27" t="n">
        <x:v>722.3859967431162</x:v>
      </x:c>
      <x:c r="BR180" s="27" t="n">
        <x:v>768.7922673885095</x:v>
      </x:c>
      <x:c r="BS180" s="27" t="n">
        <x:v>783.1863049475547</x:v>
      </x:c>
      <x:c r="BT180" s="27" t="n">
        <x:v>704.8150912206934</x:v>
      </x:c>
      <x:c r="BU180" s="27" t="n">
        <x:v>504.0243619929396</x:v>
      </x:c>
      <x:c r="BV180" s="27" t="n">
        <x:v>240.84049995612742</x:v>
      </x:c>
      <x:c r="BW180" s="27" t="n">
        <x:v>166.71570106623864</x:v>
      </x:c>
      <x:c r="BX180" s="27" t="n">
        <x:v>553.5719917989568</x:v>
      </x:c>
      <x:c r="BY180" s="27" t="n">
        <x:v>0</x:v>
      </x:c>
      <x:c r="BZ180" s="27" t="n">
        <x:v>0</x:v>
      </x:c>
      <x:c r="CA180" s="27" t="n">
        <x:v>0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401.9449229697184</x:v>
      </x:c>
      <x:c r="CN180" s="27" t="n">
        <x:v>1028.5763981565715</x:v>
      </x:c>
      <x:c r="CO180" s="27" t="n">
        <x:v>726.6689652905982</x:v>
      </x:c>
      <x:c r="CP180" s="27" t="n">
        <x:v>485.42757718558954</x:v>
      </x:c>
      <x:c r="CQ180" s="27" t="n">
        <x:v>559.0616804620992</x:v>
      </x:c>
      <x:c r="CR180" s="27" t="n">
        <x:v>635.2602010681467</x:v>
      </x:c>
      <x:c r="CS180" s="27" t="n">
        <x:v>684.3873249868717</x:v>
      </x:c>
      <x:c r="CT180" s="27" t="n">
        <x:v>687.9149823813484</x:v>
      </x:c>
      <x:c r="CU180" s="27" t="n">
        <x:v>703.0930310580703</x:v>
      </x:c>
      <x:c r="CV180" s="27" t="n">
        <x:v>805.7232169771723</x:v>
      </x:c>
      <x:c r="CW180" s="27" t="n">
        <x:v>793.1824343279419</x:v>
      </x:c>
      <x:c r="CX180" s="27" t="n">
        <x:v>814.0895969526721</x:v>
      </x:c>
      <x:c r="CY180" s="27" t="n">
        <x:v>870.7938313575639</x:v>
      </x:c>
      <x:c r="CZ180" s="27" t="n">
        <x:v>989.1240391447135</x:v>
      </x:c>
      <x:c r="DA180" s="27" t="n">
        <x:v>980.4146076184369</x:v>
      </x:c>
      <x:c r="DB180" s="27" t="n">
        <x:v>1013.7503607310425</x:v>
      </x:c>
      <x:c r="DC180" s="27" t="n">
        <x:v>1067.1587197026724</x:v>
      </x:c>
      <x:c r="DD180" s="27" t="n">
        <x:v>994.1302379563863</x:v>
      </x:c>
      <x:c r="DE180" s="27" t="n">
        <x:v>843.0186666666665</x:v>
      </x:c>
      <x:c r="DF180" s="27" t="n">
        <x:v>752.3507626110971</x:v>
      </x:c>
      <x:c r="DG180" s="27" t="n">
        <x:v>853.7240662359487</x:v>
      </x:c>
      <x:c r="DH180" s="27" t="n">
        <x:v>835.4859206530333</x:v>
      </x:c>
      <x:c r="DI180" s="27" t="n">
        <x:v>926.2491734243238</x:v>
      </x:c>
      <x:c r="DJ180" s="27" t="n">
        <x:v>921.2883925595703</x:v>
      </x:c>
      <x:c r="DK180" s="27" t="n">
        <x:v>385.34717008446887</x:v>
      </x:c>
      <x:c r="DL180" s="27" t="n">
        <x:v>180.55628880973018</x:v>
      </x:c>
      <x:c r="DM180" s="27" t="n">
        <x:v>220.64066757244007</x:v>
      </x:c>
      <x:c r="DN180" s="27" t="n">
        <x:v>246.8510680705972</x:v>
      </x:c>
      <x:c r="DO180" s="27" t="n">
        <x:v>250.25636185456517</x:v>
      </x:c>
      <x:c r="DP180" s="27" t="n">
        <x:v>252.84585339107457</x:v>
      </x:c>
      <x:c r="DQ180" s="27" t="n">
        <x:v>292.3367612613795</x:v>
      </x:c>
      <x:c r="DR180" s="27" t="n">
        <x:v>237.8403168965059</x:v>
      </x:c>
      <x:c r="DS180" s="27" t="n">
        <x:v>213.47984340157848</x:v>
      </x:c>
      <x:c r="DT180" s="27" t="n">
        <x:v>185.9395195288414</x:v>
      </x:c>
      <x:c r="DU180" s="27" t="n">
        <x:v>217.5914307341435</x:v>
      </x:c>
      <x:c r="DV180" s="27" t="n">
        <x:v>1006.6313588703597</x:v>
      </x:c>
      <x:c r="DW180" s="27" t="n">
        <x:v>974.6566477999155</x:v>
      </x:c>
      <x:c r="DX180" s="27" t="n">
        <x:v>1019.2828754830472</x:v>
      </x:c>
      <x:c r="DY180" s="27" t="n">
        <x:v>980.2639716849692</x:v>
      </x:c>
      <x:c r="DZ180" s="27" t="n">
        <x:v>941.9087538741418</x:v>
      </x:c>
      <x:c r="EA180" s="27" t="n">
        <x:v>965.3406229167922</x:v>
      </x:c>
      <x:c r="EB180" s="27" t="n">
        <x:v>952.6215211841655</x:v>
      </x:c>
      <x:c r="EC180" s="27" t="n">
        <x:v>874.0806055023622</x:v>
      </x:c>
      <x:c r="ED180" s="27" t="n">
        <x:v>1543.5443657390192</x:v>
      </x:c>
      <x:c r="EE180" s="27" t="n">
        <x:v>1585.361482045061</x:v>
      </x:c>
      <x:c r="EF180" s="27" t="n">
        <x:v>890.2098415040797</x:v>
      </x:c>
      <x:c r="EG180" s="27" t="n">
        <x:v>816.8509956388758</x:v>
      </x:c>
      <x:c r="EH180" s="27" t="n">
        <x:v>877.849002754391</x:v>
      </x:c>
      <x:c r="EI180" s="27" t="n">
        <x:v>1548.7240206010424</x:v>
      </x:c>
      <x:c r="EJ180" s="27" t="n">
        <x:v>1284.4932813449032</x:v>
      </x:c>
      <x:c r="EK180" s="27" t="n">
        <x:v>904.6831511644173</x:v>
      </x:c>
      <x:c r="EL180" s="27" t="n">
        <x:v>1573.6677819260542</x:v>
      </x:c>
      <x:c r="EM180" s="27" t="n">
        <x:v>1503.6063167215807</x:v>
      </x:c>
      <x:c r="EN180" s="27" t="n">
        <x:v>1507.2332749259103</x:v>
      </x:c>
      <x:c r="EO180" s="27" t="n">
        <x:v>842.8048255106543</x:v>
      </x:c>
      <x:c r="EP180" s="28" t="n">
        <x:f>SUM(B180:EO180)</x:f>
        <x:v>87322.45520041486</x:v>
      </x:c>
      <x:c r="EQ180" s="28" t="n">
        <x:v>67082.65576794388</x:v>
      </x:c>
    </x:row>
    <x:row r="181" ht="20" customHeight="1">
      <x:c r="A181" s="26" t="n">
        <x:v>45868</x:v>
      </x:c>
      <x:c r="B181" s="27" t="n">
        <x:v>880.0349834620953</x:v>
      </x:c>
      <x:c r="C181" s="27" t="n">
        <x:v>875.1998039251197</x:v>
      </x:c>
      <x:c r="D181" s="27" t="n">
        <x:v>850.512138807669</x:v>
      </x:c>
      <x:c r="E181" s="27" t="n">
        <x:v>859.6463715696742</x:v>
      </x:c>
      <x:c r="F181" s="27" t="n">
        <x:v>842.3919984255728</x:v>
      </x:c>
      <x:c r="G181" s="27" t="n">
        <x:v>852.4639870844588</x:v>
      </x:c>
      <x:c r="H181" s="27" t="n">
        <x:v>923.1705368707517</x:v>
      </x:c>
      <x:c r="I181" s="27" t="n">
        <x:v>895.2814455375726</x:v>
      </x:c>
      <x:c r="J181" s="27" t="n">
        <x:v>1569.5056766511004</x:v>
      </x:c>
      <x:c r="K181" s="27" t="n">
        <x:v>865.4832409982641</x:v>
      </x:c>
      <x:c r="L181" s="27" t="n">
        <x:v>836.2842534054347</x:v>
      </x:c>
      <x:c r="M181" s="27" t="n">
        <x:v>772.849167310774</x:v>
      </x:c>
      <x:c r="N181" s="27" t="n">
        <x:v>834.3350115939775</x:v>
      </x:c>
      <x:c r="O181" s="27" t="n">
        <x:v>852.7143960141478</x:v>
      </x:c>
      <x:c r="P181" s="27" t="n">
        <x:v>882.3914306635983</x:v>
      </x:c>
      <x:c r="Q181" s="27" t="n">
        <x:v>829.1464514189119</x:v>
      </x:c>
      <x:c r="R181" s="27" t="n">
        <x:v>833.1252188285719</x:v>
      </x:c>
      <x:c r="S181" s="27" t="n">
        <x:v>1559.2335236928543</x:v>
      </x:c>
      <x:c r="T181" s="27" t="n">
        <x:v>858.5428003651818</x:v>
      </x:c>
      <x:c r="U181" s="27" t="n">
        <x:v>820.2295967674693</x:v>
      </x:c>
      <x:c r="V181" s="27" t="n">
        <x:v>1367.7258753295419</x:v>
      </x:c>
      <x:c r="W181" s="27" t="n">
        <x:v>826.0997039772324</x:v>
      </x:c>
      <x:c r="X181" s="27" t="n">
        <x:v>867.0524937952213</x:v>
      </x:c>
      <x:c r="Y181" s="27" t="n">
        <x:v>801.8319239937989</x:v>
      </x:c>
      <x:c r="Z181" s="27" t="n">
        <x:v>781.7773552405863</x:v>
      </x:c>
      <x:c r="AA181" s="27" t="n">
        <x:v>807.2188232379586</x:v>
      </x:c>
      <x:c r="AB181" s="27" t="n">
        <x:v>814.540016902803</x:v>
      </x:c>
      <x:c r="AC181" s="27" t="n">
        <x:v>798.2281509837155</x:v>
      </x:c>
      <x:c r="AD181" s="27" t="n">
        <x:v>1566.9040477856588</x:v>
      </x:c>
      <x:c r="AE181" s="27" t="n">
        <x:v>1498.6253994426197</x:v>
      </x:c>
      <x:c r="AF181" s="27" t="n">
        <x:v>762.1648082584312</x:v>
      </x:c>
      <x:c r="AG181" s="27" t="n">
        <x:v>724.5972016973769</x:v>
      </x:c>
      <x:c r="AH181" s="27" t="n">
        <x:v>725.3530271068878</x:v>
      </x:c>
      <x:c r="AI181" s="27" t="n">
        <x:v>1437.0229890320297</x:v>
      </x:c>
      <x:c r="AJ181" s="27" t="n">
        <x:v>621.4680332034369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203.22332632870697</x:v>
      </x:c>
      <x:c r="AQ181" s="27" t="n">
        <x:v>0</x:v>
      </x:c>
      <x:c r="AR181" s="27" t="n">
        <x:v>0</x:v>
      </x:c>
      <x:c r="AS181" s="27" t="n">
        <x:v>365.686528990812</x:v>
      </x:c>
      <x:c r="AT181" s="27" t="n">
        <x:v>368.7657341236165</x:v>
      </x:c>
      <x:c r="AU181" s="27" t="n">
        <x:v>1002.29250493175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724.9313287845665</x:v>
      </x:c>
      <x:c r="BP181" s="27" t="n">
        <x:v>735.3128479598521</x:v>
      </x:c>
      <x:c r="BQ181" s="27" t="n">
        <x:v>510.29160292803607</x:v>
      </x:c>
      <x:c r="BR181" s="27" t="n">
        <x:v>566.6692551088653</x:v>
      </x:c>
      <x:c r="BS181" s="27" t="n">
        <x:v>540.1584059442189</x:v>
      </x:c>
      <x:c r="BT181" s="27" t="n">
        <x:v>514.1454985702298</x:v>
      </x:c>
      <x:c r="BU181" s="27" t="n">
        <x:v>347.4228378141252</x:v>
      </x:c>
      <x:c r="BV181" s="27" t="n">
        <x:v>0</x:v>
      </x:c>
      <x:c r="BW181" s="27" t="n">
        <x:v>406.5692061781248</x:v>
      </x:c>
      <x:c r="BX181" s="27" t="n">
        <x:v>468.9025775213152</x:v>
      </x:c>
      <x:c r="BY181" s="27" t="n">
        <x:v>430.0907378744492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359.97727896116703</x:v>
      </x:c>
      <x:c r="CN181" s="27" t="n">
        <x:v>667.4807863972735</x:v>
      </x:c>
      <x:c r="CO181" s="27" t="n">
        <x:v>230.22452224790874</x:v>
      </x:c>
      <x:c r="CP181" s="27" t="n">
        <x:v>377.40158707654126</x:v>
      </x:c>
      <x:c r="CQ181" s="27" t="n">
        <x:v>445.0928095733028</x:v>
      </x:c>
      <x:c r="CR181" s="27" t="n">
        <x:v>495.64013499558394</x:v>
      </x:c>
      <x:c r="CS181" s="27" t="n">
        <x:v>558.2510705250938</x:v>
      </x:c>
      <x:c r="CT181" s="27" t="n">
        <x:v>591.0908325816517</x:v>
      </x:c>
      <x:c r="CU181" s="27" t="n">
        <x:v>691.2811615900647</x:v>
      </x:c>
      <x:c r="CV181" s="27" t="n">
        <x:v>805.4688543200886</x:v>
      </x:c>
      <x:c r="CW181" s="27" t="n">
        <x:v>830.6638020321528</x:v>
      </x:c>
      <x:c r="CX181" s="27" t="n">
        <x:v>852.5162641944438</x:v>
      </x:c>
      <x:c r="CY181" s="27" t="n">
        <x:v>901.3009481229409</x:v>
      </x:c>
      <x:c r="CZ181" s="27" t="n">
        <x:v>927.8313352759516</x:v>
      </x:c>
      <x:c r="DA181" s="27" t="n">
        <x:v>913.1134208558594</x:v>
      </x:c>
      <x:c r="DB181" s="27" t="n">
        <x:v>979.843179990111</x:v>
      </x:c>
      <x:c r="DC181" s="27" t="n">
        <x:v>1070.408668814062</x:v>
      </x:c>
      <x:c r="DD181" s="27" t="n">
        <x:v>1002.1296807987969</x:v>
      </x:c>
      <x:c r="DE181" s="27" t="n">
        <x:v>835.2619588393637</x:v>
      </x:c>
      <x:c r="DF181" s="27" t="n">
        <x:v>758.9418524445623</x:v>
      </x:c>
      <x:c r="DG181" s="27" t="n">
        <x:v>950.2391247737582</x:v>
      </x:c>
      <x:c r="DH181" s="27" t="n">
        <x:v>863.2934298136558</x:v>
      </x:c>
      <x:c r="DI181" s="27" t="n">
        <x:v>942.275164694851</x:v>
      </x:c>
      <x:c r="DJ181" s="27" t="n">
        <x:v>941.4283646994212</x:v>
      </x:c>
      <x:c r="DK181" s="27" t="n">
        <x:v>242.9641435175596</x:v>
      </x:c>
      <x:c r="DL181" s="27" t="n">
        <x:v>239.15871906078917</x:v>
      </x:c>
      <x:c r="DM181" s="27" t="n">
        <x:v>481.4087476337244</x:v>
      </x:c>
      <x:c r="DN181" s="27" t="n">
        <x:v>222.64342799443</x:v>
      </x:c>
      <x:c r="DO181" s="27" t="n">
        <x:v>242.59805032601787</x:v>
      </x:c>
      <x:c r="DP181" s="27" t="n">
        <x:v>219.42153666322395</x:v>
      </x:c>
      <x:c r="DQ181" s="27" t="n">
        <x:v>221.97827375150473</x:v>
      </x:c>
      <x:c r="DR181" s="27" t="n">
        <x:v>197.31809524391372</x:v>
      </x:c>
      <x:c r="DS181" s="27" t="n">
        <x:v>215.63677869015282</x:v>
      </x:c>
      <x:c r="DT181" s="27" t="n">
        <x:v>211.30323723362574</x:v>
      </x:c>
      <x:c r="DU181" s="27" t="n">
        <x:v>213.1100929094962</x:v>
      </x:c>
      <x:c r="DV181" s="27" t="n">
        <x:v>999.4732304820416</x:v>
      </x:c>
      <x:c r="DW181" s="27" t="n">
        <x:v>992.2506829449172</x:v>
      </x:c>
      <x:c r="DX181" s="27" t="n">
        <x:v>1070.370943567403</x:v>
      </x:c>
      <x:c r="DY181" s="27" t="n">
        <x:v>1014.3744105815701</x:v>
      </x:c>
      <x:c r="DZ181" s="27" t="n">
        <x:v>928.064323858253</x:v>
      </x:c>
      <x:c r="EA181" s="27" t="n">
        <x:v>962.4989614663897</x:v>
      </x:c>
      <x:c r="EB181" s="27" t="n">
        <x:v>944.7658191354577</x:v>
      </x:c>
      <x:c r="EC181" s="27" t="n">
        <x:v>890.6450000000001</x:v>
      </x:c>
      <x:c r="ED181" s="27" t="n">
        <x:v>1588.7277182191751</x:v>
      </x:c>
      <x:c r="EE181" s="27" t="n">
        <x:v>894.8321877823787</x:v>
      </x:c>
      <x:c r="EF181" s="27" t="n">
        <x:v>901.0324381477731</x:v>
      </x:c>
      <x:c r="EG181" s="27" t="n">
        <x:v>1549.6979012680595</x:v>
      </x:c>
      <x:c r="EH181" s="27" t="n">
        <x:v>1544.3180298168131</x:v>
      </x:c>
      <x:c r="EI181" s="27" t="n">
        <x:v>1545.7938176113112</x:v>
      </x:c>
      <x:c r="EJ181" s="27" t="n">
        <x:v>1501.6856226717196</x:v>
      </x:c>
      <x:c r="EK181" s="27" t="n">
        <x:v>1504.4327727301816</x:v>
      </x:c>
      <x:c r="EL181" s="27" t="n">
        <x:v>845.320944546118</x:v>
      </x:c>
      <x:c r="EM181" s="27" t="n">
        <x:v>913.310870987977</x:v>
      </x:c>
      <x:c r="EN181" s="27" t="n">
        <x:v>1257.4409157866519</x:v>
      </x:c>
      <x:c r="EO181" s="27" t="n">
        <x:v>831.4460152412506</x:v>
      </x:c>
      <x:c r="EP181" s="28" t="n">
        <x:f>SUM(B181:EO181)</x:f>
        <x:v>83456.79421992766</x:v>
      </x:c>
      <x:c r="EQ181" s="28" t="n">
        <x:v>63943.83699478412</x:v>
      </x:c>
    </x:row>
    <x:row r="182" ht="20" customHeight="1">
      <x:c r="A182" s="26" t="n">
        <x:v>45869</x:v>
      </x:c>
      <x:c r="B182" s="27" t="n">
        <x:v>840.9756731959421</x:v>
      </x:c>
      <x:c r="C182" s="27" t="n">
        <x:v>886.118711131972</x:v>
      </x:c>
      <x:c r="D182" s="27" t="n">
        <x:v>909.746046447843</x:v>
      </x:c>
      <x:c r="E182" s="27" t="n">
        <x:v>826.4485535275551</x:v>
      </x:c>
      <x:c r="F182" s="27" t="n">
        <x:v>804.0074341962774</x:v>
      </x:c>
      <x:c r="G182" s="27" t="n">
        <x:v>824.4949924090906</x:v>
      </x:c>
      <x:c r="H182" s="27" t="n">
        <x:v>912.8050697771367</x:v>
      </x:c>
      <x:c r="I182" s="27" t="n">
        <x:v>846.7347622422022</x:v>
      </x:c>
      <x:c r="J182" s="27" t="n">
        <x:v>802.6518359155019</x:v>
      </x:c>
      <x:c r="K182" s="27" t="n">
        <x:v>773.4627789604294</x:v>
      </x:c>
      <x:c r="L182" s="27" t="n">
        <x:v>771.9334641737963</x:v>
      </x:c>
      <x:c r="M182" s="27" t="n">
        <x:v>762.0460870068246</x:v>
      </x:c>
      <x:c r="N182" s="27" t="n">
        <x:v>835.6568000000001</x:v>
      </x:c>
      <x:c r="O182" s="27" t="n">
        <x:v>845.8665377801709</x:v>
      </x:c>
      <x:c r="P182" s="27" t="n">
        <x:v>786.9020867676529</x:v>
      </x:c>
      <x:c r="Q182" s="27" t="n">
        <x:v>795.2778690484711</x:v>
      </x:c>
      <x:c r="R182" s="27" t="n">
        <x:v>1520.4478830088756</x:v>
      </x:c>
      <x:c r="S182" s="27" t="n">
        <x:v>1556.8585270035223</x:v>
      </x:c>
      <x:c r="T182" s="27" t="n">
        <x:v>758.9316143562963</x:v>
      </x:c>
      <x:c r="U182" s="27" t="n">
        <x:v>759.3013081014836</x:v>
      </x:c>
      <x:c r="V182" s="27" t="n">
        <x:v>764.4090535429627</x:v>
      </x:c>
      <x:c r="W182" s="27" t="n">
        <x:v>1453.1216336708085</x:v>
      </x:c>
      <x:c r="X182" s="27" t="n">
        <x:v>1523.0894021040506</x:v>
      </x:c>
      <x:c r="Y182" s="27" t="n">
        <x:v>779.9422125235301</x:v>
      </x:c>
      <x:c r="Z182" s="27" t="n">
        <x:v>716.7437599557437</x:v>
      </x:c>
      <x:c r="AA182" s="27" t="n">
        <x:v>723.5313158673658</x:v>
      </x:c>
      <x:c r="AB182" s="27" t="n">
        <x:v>1527.5548536174165</x:v>
      </x:c>
      <x:c r="AC182" s="27" t="n">
        <x:v>738.2241405302277</x:v>
      </x:c>
      <x:c r="AD182" s="27" t="n">
        <x:v>753.8784498991218</x:v>
      </x:c>
      <x:c r="AE182" s="27" t="n">
        <x:v>815.3271514426366</x:v>
      </x:c>
      <x:c r="AF182" s="27" t="n">
        <x:v>760.2220789620503</x:v>
      </x:c>
      <x:c r="AG182" s="27" t="n">
        <x:v>722.3743610179614</x:v>
      </x:c>
      <x:c r="AH182" s="27" t="n">
        <x:v>670.2140727088857</x:v>
      </x:c>
      <x:c r="AI182" s="27" t="n">
        <x:v>1401.9089661788485</x:v>
      </x:c>
      <x:c r="AJ182" s="27" t="n">
        <x:v>658.4631268844333</x:v>
      </x:c>
      <x:c r="AK182" s="27" t="n">
        <x:v>29.59138255838036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320.5089862004186</x:v>
      </x:c>
      <x:c r="AQ182" s="27" t="n">
        <x:v>399.53416797890844</x:v>
      </x:c>
      <x:c r="AR182" s="27" t="n">
        <x:v>371.1856175921396</x:v>
      </x:c>
      <x:c r="AS182" s="27" t="n">
        <x:v>302.63816760504284</x:v>
      </x:c>
      <x:c r="AT182" s="27" t="n">
        <x:v>257.23638226597217</x:v>
      </x:c>
      <x:c r="AU182" s="27" t="n">
        <x:v>997.0223947826801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560.8156858076076</x:v>
      </x:c>
      <x:c r="BP182" s="27" t="n">
        <x:v>566.7977234880253</x:v>
      </x:c>
      <x:c r="BQ182" s="27" t="n">
        <x:v>550.9188497478366</x:v>
      </x:c>
      <x:c r="BR182" s="27" t="n">
        <x:v>543.0778394072511</x:v>
      </x:c>
      <x:c r="BS182" s="27" t="n">
        <x:v>545.1391890858516</x:v>
      </x:c>
      <x:c r="BT182" s="27" t="n">
        <x:v>578.1644819163757</x:v>
      </x:c>
      <x:c r="BU182" s="27" t="n">
        <x:v>452.50971930144624</x:v>
      </x:c>
      <x:c r="BV182" s="27" t="n">
        <x:v>43.36752812958815</x:v>
      </x:c>
      <x:c r="BW182" s="27" t="n">
        <x:v>542.8859253421055</x:v>
      </x:c>
      <x:c r="BX182" s="27" t="n">
        <x:v>374.22746238020756</x:v>
      </x:c>
      <x:c r="BY182" s="27" t="n">
        <x:v>0</x:v>
      </x:c>
      <x:c r="BZ182" s="27" t="n">
        <x:v>0</x:v>
      </x:c>
      <x:c r="CA182" s="27" t="n">
        <x:v>0</x:v>
      </x:c>
      <x:c r="CB182" s="27" t="n">
        <x:v>0</x:v>
      </x:c>
      <x:c r="CC182" s="27" t="n">
        <x:v>0</x:v>
      </x:c>
      <x:c r="CD182" s="27" t="n">
        <x:v>8.245990061488868</x:v>
      </x:c>
      <x:c r="CE182" s="27" t="n">
        <x:v>71.18116060965374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1030.0578181953206</x:v>
      </x:c>
      <x:c r="CN182" s="27" t="n">
        <x:v>1073.2318251592883</x:v>
      </x:c>
      <x:c r="CO182" s="27" t="n">
        <x:v>318.74977801279056</x:v>
      </x:c>
      <x:c r="CP182" s="27" t="n">
        <x:v>342.47875026900937</x:v>
      </x:c>
      <x:c r="CQ182" s="27" t="n">
        <x:v>517.8864225236199</x:v>
      </x:c>
      <x:c r="CR182" s="27" t="n">
        <x:v>392.2736687920489</x:v>
      </x:c>
      <x:c r="CS182" s="27" t="n">
        <x:v>455.6671531990223</x:v>
      </x:c>
      <x:c r="CT182" s="27" t="n">
        <x:v>528.7689840458012</x:v>
      </x:c>
      <x:c r="CU182" s="27" t="n">
        <x:v>610.572026289481</x:v>
      </x:c>
      <x:c r="CV182" s="27" t="n">
        <x:v>732.1841336241904</x:v>
      </x:c>
      <x:c r="CW182" s="27" t="n">
        <x:v>791.2624630289525</x:v>
      </x:c>
      <x:c r="CX182" s="27" t="n">
        <x:v>823.7395982040059</x:v>
      </x:c>
      <x:c r="CY182" s="27" t="n">
        <x:v>895.8018927681181</x:v>
      </x:c>
      <x:c r="CZ182" s="27" t="n">
        <x:v>934.3519612663339</x:v>
      </x:c>
      <x:c r="DA182" s="27" t="n">
        <x:v>935.9633384739473</x:v>
      </x:c>
      <x:c r="DB182" s="27" t="n">
        <x:v>958.6918745012068</x:v>
      </x:c>
      <x:c r="DC182" s="27" t="n">
        <x:v>1064.304181152843</x:v>
      </x:c>
      <x:c r="DD182" s="27" t="n">
        <x:v>1025.8259552912457</x:v>
      </x:c>
      <x:c r="DE182" s="27" t="n">
        <x:v>886.083942899418</x:v>
      </x:c>
      <x:c r="DF182" s="27" t="n">
        <x:v>751.1206980173412</x:v>
      </x:c>
      <x:c r="DG182" s="27" t="n">
        <x:v>882.4245811466806</x:v>
      </x:c>
      <x:c r="DH182" s="27" t="n">
        <x:v>797.9142459938419</x:v>
      </x:c>
      <x:c r="DI182" s="27" t="n">
        <x:v>904.2717137357237</x:v>
      </x:c>
      <x:c r="DJ182" s="27" t="n">
        <x:v>880.1344928202733</x:v>
      </x:c>
      <x:c r="DK182" s="27" t="n">
        <x:v>195.87542097901996</x:v>
      </x:c>
      <x:c r="DL182" s="27" t="n">
        <x:v>187.12413376903396</x:v>
      </x:c>
      <x:c r="DM182" s="27" t="n">
        <x:v>504.6816600281453</x:v>
      </x:c>
      <x:c r="DN182" s="27" t="n">
        <x:v>214.48326962539568</x:v>
      </x:c>
      <x:c r="DO182" s="27" t="n">
        <x:v>187.68732139866597</x:v>
      </x:c>
      <x:c r="DP182" s="27" t="n">
        <x:v>176.9437815636917</x:v>
      </x:c>
      <x:c r="DQ182" s="27" t="n">
        <x:v>224.49488989599638</x:v>
      </x:c>
      <x:c r="DR182" s="27" t="n">
        <x:v>188.05315711732044</x:v>
      </x:c>
      <x:c r="DS182" s="27" t="n">
        <x:v>174.29452658108278</x:v>
      </x:c>
      <x:c r="DT182" s="27" t="n">
        <x:v>179.6560249992018</x:v>
      </x:c>
      <x:c r="DU182" s="27" t="n">
        <x:v>203.8390760553957</x:v>
      </x:c>
      <x:c r="DV182" s="27" t="n">
        <x:v>989.4855895893811</x:v>
      </x:c>
      <x:c r="DW182" s="27" t="n">
        <x:v>959.1317192564475</x:v>
      </x:c>
      <x:c r="DX182" s="27" t="n">
        <x:v>1001.2934611386607</x:v>
      </x:c>
      <x:c r="DY182" s="27" t="n">
        <x:v>973.3280927829222</x:v>
      </x:c>
      <x:c r="DZ182" s="27" t="n">
        <x:v>978.6954207254222</x:v>
      </x:c>
      <x:c r="EA182" s="27" t="n">
        <x:v>979.9334331107574</x:v>
      </x:c>
      <x:c r="EB182" s="27" t="n">
        <x:v>939.686618132439</x:v>
      </x:c>
      <x:c r="EC182" s="27" t="n">
        <x:v>901.3966666666666</x:v>
      </x:c>
      <x:c r="ED182" s="27" t="n">
        <x:v>842.6429816334851</x:v>
      </x:c>
      <x:c r="EE182" s="27" t="n">
        <x:v>840.2790850584458</x:v>
      </x:c>
      <x:c r="EF182" s="27" t="n">
        <x:v>897.2496845549989</x:v>
      </x:c>
      <x:c r="EG182" s="27" t="n">
        <x:v>1533.9353199227694</x:v>
      </x:c>
      <x:c r="EH182" s="27" t="n">
        <x:v>1157.4120632090712</x:v>
      </x:c>
      <x:c r="EI182" s="27" t="n">
        <x:v>833.4809315146645</x:v>
      </x:c>
      <x:c r="EJ182" s="27" t="n">
        <x:v>1570.5438312814597</x:v>
      </x:c>
      <x:c r="EK182" s="27" t="n">
        <x:v>1567.0469079772379</x:v>
      </x:c>
      <x:c r="EL182" s="27" t="n">
        <x:v>851.2500440563175</x:v>
      </x:c>
      <x:c r="EM182" s="27" t="n">
        <x:v>1503.4165273190229</x:v>
      </x:c>
      <x:c r="EN182" s="27" t="n">
        <x:v>1455.8418728083514</x:v>
      </x:c>
      <x:c r="EO182" s="27" t="n">
        <x:v>1378.9617393499639</x:v>
      </x:c>
      <x:c r="EP182" s="28" t="n">
        <x:f>SUM(B182:EO182)</x:f>
        <x:v>82470.62801973007</x:v>
      </x:c>
      <x:c r="EQ182" s="28" t="n">
        <x:v>62591.384852932795</x:v>
      </x:c>
    </x:row>
    <x:row r="183" ht="20" customHeight="1">
      <x:c r="A183" s="26" t="n">
        <x:v>45870</x:v>
      </x:c>
      <x:c r="B183" s="27" t="n">
        <x:v>0</x:v>
      </x:c>
      <x:c r="C183" s="27" t="n">
        <x:v>0</x:v>
      </x:c>
      <x:c r="D183" s="27" t="n">
        <x:v>664.844755739186</x:v>
      </x:c>
      <x:c r="E183" s="27" t="n">
        <x:v>667.4867603626317</x:v>
      </x:c>
      <x:c r="F183" s="27" t="n">
        <x:v>597.2047204150704</x:v>
      </x:c>
      <x:c r="G183" s="27" t="n">
        <x:v>0</x:v>
      </x:c>
      <x:c r="H183" s="27" t="n">
        <x:v>617.9663202046587</x:v>
      </x:c>
      <x:c r="I183" s="27" t="n">
        <x:v>640.4739486509526</x:v>
      </x:c>
      <x:c r="J183" s="27" t="n">
        <x:v>643.8925094650556</x:v>
      </x:c>
      <x:c r="K183" s="27" t="n">
        <x:v>640.7510354436172</x:v>
      </x:c>
      <x:c r="L183" s="27" t="n">
        <x:v>612.2455134618377</x:v>
      </x:c>
      <x:c r="M183" s="27" t="n">
        <x:v>567.3144212901755</x:v>
      </x:c>
      <x:c r="N183" s="27" t="n">
        <x:v>1316.4371513324231</x:v>
      </x:c>
      <x:c r="O183" s="27" t="n">
        <x:v>630.3409564696503</x:v>
      </x:c>
      <x:c r="P183" s="27" t="n">
        <x:v>0</x:v>
      </x:c>
      <x:c r="Q183" s="27" t="n">
        <x:v>603.7259621936748</x:v>
      </x:c>
      <x:c r="R183" s="27" t="n">
        <x:v>579.5243035596764</x:v>
      </x:c>
      <x:c r="S183" s="27" t="n">
        <x:v>0</x:v>
      </x:c>
      <x:c r="T183" s="27" t="n">
        <x:v>555.1468834817874</x:v>
      </x:c>
      <x:c r="U183" s="27" t="n">
        <x:v>595.3510813990226</x:v>
      </x:c>
      <x:c r="V183" s="27" t="n">
        <x:v>515.0913806349574</x:v>
      </x:c>
      <x:c r="W183" s="27" t="n">
        <x:v>0</x:v>
      </x:c>
      <x:c r="X183" s="27" t="n">
        <x:v>132.90915598773893</x:v>
      </x:c>
      <x:c r="Y183" s="27" t="n">
        <x:v>502.19220279333604</x:v>
      </x:c>
      <x:c r="Z183" s="27" t="n">
        <x:v>556.9736268673489</x:v>
      </x:c>
      <x:c r="AA183" s="27" t="n">
        <x:v>529.2664181759752</x:v>
      </x:c>
      <x:c r="AB183" s="27" t="n">
        <x:v>500.97689863897784</x:v>
      </x:c>
      <x:c r="AC183" s="27" t="n">
        <x:v>541.4575612248119</x:v>
      </x:c>
      <x:c r="AD183" s="27" t="n">
        <x:v>551.4304004359109</x:v>
      </x:c>
      <x:c r="AE183" s="27" t="n">
        <x:v>517.676267129233</x:v>
      </x:c>
      <x:c r="AF183" s="27" t="n">
        <x:v>504.0104004385876</x:v>
      </x:c>
      <x:c r="AG183" s="27" t="n">
        <x:v>490.20811806739033</x:v>
      </x:c>
      <x:c r="AH183" s="27" t="n">
        <x:v>1167.699979987573</x:v>
      </x:c>
      <x:c r="AI183" s="27" t="n">
        <x:v>1176.474536146642</x:v>
      </x:c>
      <x:c r="AJ183" s="27" t="n">
        <x:v>373.7167115824307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16.290182246287106</x:v>
      </x:c>
      <x:c r="CT183" s="27" t="n">
        <x:v>2.9718578846958117</x:v>
      </x:c>
      <x:c r="CU183" s="27" t="n">
        <x:v>77.38617583817748</x:v>
      </x:c>
      <x:c r="CV183" s="27" t="n">
        <x:v>209.77483080039914</x:v>
      </x:c>
      <x:c r="CW183" s="27" t="n">
        <x:v>228.3229852935002</x:v>
      </x:c>
      <x:c r="CX183" s="27" t="n">
        <x:v>236.42801904574043</x:v>
      </x:c>
      <x:c r="CY183" s="27" t="n">
        <x:v>205.69746097513357</x:v>
      </x:c>
      <x:c r="CZ183" s="27" t="n">
        <x:v>295.7148100311244</x:v>
      </x:c>
      <x:c r="DA183" s="27" t="n">
        <x:v>345.46804640471436</x:v>
      </x:c>
      <x:c r="DB183" s="27" t="n">
        <x:v>400.4308315821443</x:v>
      </x:c>
      <x:c r="DC183" s="27" t="n">
        <x:v>447.8542468411761</x:v>
      </x:c>
      <x:c r="DD183" s="27" t="n">
        <x:v>506.36536230004776</x:v>
      </x:c>
      <x:c r="DE183" s="27" t="n">
        <x:v>596.8487376276973</x:v>
      </x:c>
      <x:c r="DF183" s="27" t="n">
        <x:v>542.9400240421858</x:v>
      </x:c>
      <x:c r="DG183" s="27" t="n">
        <x:v>601.6135960159464</x:v>
      </x:c>
      <x:c r="DH183" s="27" t="n">
        <x:v>598.1581245629653</x:v>
      </x:c>
      <x:c r="DI183" s="27" t="n">
        <x:v>724.3687777777778</x:v>
      </x:c>
      <x:c r="DJ183" s="27" t="n">
        <x:v>326.47554874468017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686.6245601378421</x:v>
      </x:c>
      <x:c r="DW183" s="27" t="n">
        <x:v>708.5784941393119</x:v>
      </x:c>
      <x:c r="DX183" s="27" t="n">
        <x:v>735.4824218303571</x:v>
      </x:c>
      <x:c r="DY183" s="27" t="n">
        <x:v>756.5177976724301</x:v>
      </x:c>
      <x:c r="DZ183" s="27" t="n">
        <x:v>751.310337241841</x:v>
      </x:c>
      <x:c r="EA183" s="27" t="n">
        <x:v>765.6256502522622</x:v>
      </x:c>
      <x:c r="EB183" s="27" t="n">
        <x:v>705.9129993346158</x:v>
      </x:c>
      <x:c r="EC183" s="27" t="n">
        <x:v>732.5683333333333</x:v>
      </x:c>
      <x:c r="ED183" s="27" t="n">
        <x:v>1412.299623778625</x:v>
      </x:c>
      <x:c r="EE183" s="27" t="n">
        <x:v>1438.749849731809</x:v>
      </x:c>
      <x:c r="EF183" s="27" t="n">
        <x:v>712.3264103463864</x:v>
      </x:c>
      <x:c r="EG183" s="27" t="n">
        <x:v>675.7402136104828</x:v>
      </x:c>
      <x:c r="EH183" s="27" t="n">
        <x:v>675.6186413434913</x:v>
      </x:c>
      <x:c r="EI183" s="27" t="n">
        <x:v>1375.7174490138182</x:v>
      </x:c>
      <x:c r="EJ183" s="27" t="n">
        <x:v>660.1642052184571</x:v>
      </x:c>
      <x:c r="EK183" s="27" t="n">
        <x:v>673.1371671929363</x:v>
      </x:c>
      <x:c r="EL183" s="27" t="n">
        <x:v>1393.5537951491497</x:v>
      </x:c>
      <x:c r="EM183" s="27" t="n">
        <x:v>1389.6951810431394</x:v>
      </x:c>
      <x:c r="EN183" s="27" t="n">
        <x:v>1097.5236045723873</x:v>
      </x:c>
      <x:c r="EO183" s="27" t="n">
        <x:v>1411.6838600954127</x:v>
      </x:c>
      <x:c r="EP183" s="28" t="n">
        <x:f>SUM(B183:EO183)</x:f>
        <x:v>43114.73019463282</x:v>
      </x:c>
      <x:c r="EQ183" s="28" t="n">
        <x:v>25557.895150305038</x:v>
      </x:c>
    </x:row>
    <x:row r="184" ht="20" customHeight="1">
      <x:c r="A184" s="26" t="n">
        <x:v>45871</x:v>
      </x:c>
      <x:c r="B184" s="27" t="n">
        <x:v>731.7810982118498</x:v>
      </x:c>
      <x:c r="C184" s="27" t="n">
        <x:v>1316.5518750803517</x:v>
      </x:c>
      <x:c r="D184" s="27" t="n">
        <x:v>615.445530568776</x:v>
      </x:c>
      <x:c r="E184" s="27" t="n">
        <x:v>0</x:v>
      </x:c>
      <x:c r="F184" s="27" t="n">
        <x:v>0</x:v>
      </x:c>
      <x:c r="G184" s="27" t="n">
        <x:v>0</x:v>
      </x:c>
      <x:c r="H184" s="27" t="n">
        <x:v>683.9224333333332</x:v>
      </x:c>
      <x:c r="I184" s="27" t="n">
        <x:v>656.8743830679645</x:v>
      </x:c>
      <x:c r="J184" s="27" t="n">
        <x:v>0</x:v>
      </x:c>
      <x:c r="K184" s="27" t="n">
        <x:v>372.2574112626793</x:v>
      </x:c>
      <x:c r="L184" s="27" t="n">
        <x:v>516.6650347934351</x:v>
      </x:c>
      <x:c r="M184" s="27" t="n">
        <x:v>569.2087819272158</x:v>
      </x:c>
      <x:c r="N184" s="27" t="n">
        <x:v>630.9017165365512</x:v>
      </x:c>
      <x:c r="O184" s="27" t="n">
        <x:v>1339.6636678815448</x:v>
      </x:c>
      <x:c r="P184" s="27" t="n">
        <x:v>617.7765544301949</x:v>
      </x:c>
      <x:c r="Q184" s="27" t="n">
        <x:v>602.5182508940696</x:v>
      </x:c>
      <x:c r="R184" s="27" t="n">
        <x:v>0</x:v>
      </x:c>
      <x:c r="S184" s="27" t="n">
        <x:v>0</x:v>
      </x:c>
      <x:c r="T184" s="27" t="n">
        <x:v>561.4644224371139</x:v>
      </x:c>
      <x:c r="U184" s="27" t="n">
        <x:v>560.8087126680967</x:v>
      </x:c>
      <x:c r="V184" s="27" t="n">
        <x:v>555.2870496292738</x:v>
      </x:c>
      <x:c r="W184" s="27" t="n">
        <x:v>529.05629536731</x:v>
      </x:c>
      <x:c r="X184" s="27" t="n">
        <x:v>510.23679507254764</x:v>
      </x:c>
      <x:c r="Y184" s="27" t="n">
        <x:v>0</x:v>
      </x:c>
      <x:c r="Z184" s="27" t="n">
        <x:v>564.3393155017018</x:v>
      </x:c>
      <x:c r="AA184" s="27" t="n">
        <x:v>560.1340765249786</x:v>
      </x:c>
      <x:c r="AB184" s="27" t="n">
        <x:v>554.5289521761231</x:v>
      </x:c>
      <x:c r="AC184" s="27" t="n">
        <x:v>548.0891318678237</x:v>
      </x:c>
      <x:c r="AD184" s="27" t="n">
        <x:v>553.5320513943492</x:v>
      </x:c>
      <x:c r="AE184" s="27" t="n">
        <x:v>580.51278197049</x:v>
      </x:c>
      <x:c r="AF184" s="27" t="n">
        <x:v>585.6106519604496</x:v>
      </x:c>
      <x:c r="AG184" s="27" t="n">
        <x:v>535.3156</x:v>
      </x:c>
      <x:c r="AH184" s="27" t="n">
        <x:v>1200.835963237869</x:v>
      </x:c>
      <x:c r="AI184" s="27" t="n">
        <x:v>1225.87482188447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0</x:v>
      </x:c>
      <x:c r="CR184" s="27" t="n">
        <x:v>47.45857697410656</x:v>
      </x:c>
      <x:c r="CS184" s="27" t="n">
        <x:v>168.66469087991942</x:v>
      </x:c>
      <x:c r="CT184" s="27" t="n">
        <x:v>129.16969727656502</x:v>
      </x:c>
      <x:c r="CU184" s="27" t="n">
        <x:v>164.68530380583874</x:v>
      </x:c>
      <x:c r="CV184" s="27" t="n">
        <x:v>239.75904417940532</x:v>
      </x:c>
      <x:c r="CW184" s="27" t="n">
        <x:v>310.2051515657194</x:v>
      </x:c>
      <x:c r="CX184" s="27" t="n">
        <x:v>298.16786740882736</x:v>
      </x:c>
      <x:c r="CY184" s="27" t="n">
        <x:v>272.3886706244019</x:v>
      </x:c>
      <x:c r="CZ184" s="27" t="n">
        <x:v>349.62977966386654</x:v>
      </x:c>
      <x:c r="DA184" s="27" t="n">
        <x:v>372.17729490967076</x:v>
      </x:c>
      <x:c r="DB184" s="27" t="n">
        <x:v>412.576961248748</x:v>
      </x:c>
      <x:c r="DC184" s="27" t="n">
        <x:v>454.91794476449746</x:v>
      </x:c>
      <x:c r="DD184" s="27" t="n">
        <x:v>529.4772571152823</x:v>
      </x:c>
      <x:c r="DE184" s="27" t="n">
        <x:v>589.2855772284028</x:v>
      </x:c>
      <x:c r="DF184" s="27" t="n">
        <x:v>335.4083114636047</x:v>
      </x:c>
      <x:c r="DG184" s="27" t="n">
        <x:v>574.0295898376406</x:v>
      </x:c>
      <x:c r="DH184" s="27" t="n">
        <x:v>623.7597322349341</x:v>
      </x:c>
      <x:c r="DI184" s="27" t="n">
        <x:v>685.4202071458075</x:v>
      </x:c>
      <x:c r="DJ184" s="27" t="n">
        <x:v>274.5529452496935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715.8866215850542</x:v>
      </x:c>
      <x:c r="DW184" s="27" t="n">
        <x:v>700.6435761382544</x:v>
      </x:c>
      <x:c r="DX184" s="27" t="n">
        <x:v>733.6463390524837</x:v>
      </x:c>
      <x:c r="DY184" s="27" t="n">
        <x:v>706.608052865073</x:v>
      </x:c>
      <x:c r="DZ184" s="27" t="n">
        <x:v>695.9483194672852</x:v>
      </x:c>
      <x:c r="EA184" s="27" t="n">
        <x:v>702.7764023482313</x:v>
      </x:c>
      <x:c r="EB184" s="27" t="n">
        <x:v>660.6151941214407</x:v>
      </x:c>
      <x:c r="EC184" s="27" t="n">
        <x:v>1300.8945905412586</x:v>
      </x:c>
      <x:c r="ED184" s="27" t="n">
        <x:v>1359.4053372263018</x:v>
      </x:c>
      <x:c r="EE184" s="27" t="n">
        <x:v>640.1310624847699</x:v>
      </x:c>
      <x:c r="EF184" s="27" t="n">
        <x:v>1359.3121376347833</x:v>
      </x:c>
      <x:c r="EG184" s="27" t="n">
        <x:v>1420.0302772447396</x:v>
      </x:c>
      <x:c r="EH184" s="27" t="n">
        <x:v>687.5625535166454</x:v>
      </x:c>
      <x:c r="EI184" s="27" t="n">
        <x:v>638.6863300765455</x:v>
      </x:c>
      <x:c r="EJ184" s="27" t="n">
        <x:v>670.8533736642806</x:v>
      </x:c>
      <x:c r="EK184" s="27" t="n">
        <x:v>1187.6544344765587</x:v>
      </x:c>
      <x:c r="EL184" s="27" t="n">
        <x:v>1357.8616252314496</x:v>
      </x:c>
      <x:c r="EM184" s="27" t="n">
        <x:v>1287.416291996323</x:v>
      </x:c>
      <x:c r="EN184" s="27" t="n">
        <x:v>1389.0902912447464</x:v>
      </x:c>
      <x:c r="EO184" s="27" t="n">
        <x:v>164.26385694836995</x:v>
      </x:c>
      <x:c r="EP184" s="28" t="n">
        <x:f>SUM(B184:EO184)</x:f>
        <x:v>43490.21463112209</x:v>
      </x:c>
      <x:c r="EQ184" s="28" t="n">
        <x:v>25428.79999595982</x:v>
      </x:c>
    </x:row>
    <x:row r="185" ht="20" customHeight="1">
      <x:c r="A185" s="26" t="n">
        <x:v>45872</x:v>
      </x:c>
      <x:c r="B185" s="27" t="n">
        <x:v>821.1260841608898</x:v>
      </x:c>
      <x:c r="C185" s="27" t="n">
        <x:v>817.9935120309726</x:v>
      </x:c>
      <x:c r="D185" s="27" t="n">
        <x:v>811.1403501232196</x:v>
      </x:c>
      <x:c r="E185" s="27" t="n">
        <x:v>810.8275875961956</x:v>
      </x:c>
      <x:c r="F185" s="27" t="n">
        <x:v>794.4645597298825</x:v>
      </x:c>
      <x:c r="G185" s="27" t="n">
        <x:v>818.3423509049163</x:v>
      </x:c>
      <x:c r="H185" s="27" t="n">
        <x:v>820.4503520072135</x:v>
      </x:c>
      <x:c r="I185" s="27" t="n">
        <x:v>804.8654604098691</x:v>
      </x:c>
      <x:c r="J185" s="27" t="n">
        <x:v>458.0584179345748</x:v>
      </x:c>
      <x:c r="K185" s="27" t="n">
        <x:v>794.896797301168</x:v>
      </x:c>
      <x:c r="L185" s="27" t="n">
        <x:v>735.7276860544968</x:v>
      </x:c>
      <x:c r="M185" s="27" t="n">
        <x:v>700.405895056748</x:v>
      </x:c>
      <x:c r="N185" s="27" t="n">
        <x:v>743.4620670770328</x:v>
      </x:c>
      <x:c r="O185" s="27" t="n">
        <x:v>723.7544557724684</x:v>
      </x:c>
      <x:c r="P185" s="27" t="n">
        <x:v>730.2751506691721</x:v>
      </x:c>
      <x:c r="Q185" s="27" t="n">
        <x:v>780.9072372091896</x:v>
      </x:c>
      <x:c r="R185" s="27" t="n">
        <x:v>772.4389635362252</x:v>
      </x:c>
      <x:c r="S185" s="27" t="n">
        <x:v>702.473466217283</x:v>
      </x:c>
      <x:c r="T185" s="27" t="n">
        <x:v>1448.649941296354</x:v>
      </x:c>
      <x:c r="U185" s="27" t="n">
        <x:v>1444.3923166666668</x:v>
      </x:c>
      <x:c r="V185" s="27" t="n">
        <x:v>717.735</x:v>
      </x:c>
      <x:c r="W185" s="27" t="n">
        <x:v>738.7035907345855</x:v>
      </x:c>
      <x:c r="X185" s="27" t="n">
        <x:v>683.6979500000001</x:v>
      </x:c>
      <x:c r="Y185" s="27" t="n">
        <x:v>609.0666547326069</x:v>
      </x:c>
      <x:c r="Z185" s="27" t="n">
        <x:v>728.2341952148347</x:v>
      </x:c>
      <x:c r="AA185" s="27" t="n">
        <x:v>1488.897811843683</x:v>
      </x:c>
      <x:c r="AB185" s="27" t="n">
        <x:v>769.8416534670141</x:v>
      </x:c>
      <x:c r="AC185" s="27" t="n">
        <x:v>770.093926386582</x:v>
      </x:c>
      <x:c r="AD185" s="27" t="n">
        <x:v>780.2839747813971</x:v>
      </x:c>
      <x:c r="AE185" s="27" t="n">
        <x:v>748.9399667917734</x:v>
      </x:c>
      <x:c r="AF185" s="27" t="n">
        <x:v>728.8502259941004</x:v>
      </x:c>
      <x:c r="AG185" s="27" t="n">
        <x:v>698.0031527409773</x:v>
      </x:c>
      <x:c r="AH185" s="27" t="n">
        <x:v>1393.1998193463428</x:v>
      </x:c>
      <x:c r="AI185" s="27" t="n">
        <x:v>1343.178475419485</x:v>
      </x:c>
      <x:c r="AJ185" s="27" t="n">
        <x:v>572.6335903818159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320.73235561399804</x:v>
      </x:c>
      <x:c r="BQ185" s="27" t="n">
        <x:v>0</x:v>
      </x:c>
      <x:c r="BR185" s="27" t="n">
        <x:v>0</x:v>
      </x:c>
      <x:c r="BS185" s="27" t="n">
        <x:v>0</x:v>
      </x:c>
      <x:c r="BT185" s="27" t="n">
        <x:v>237.66225352814433</x:v>
      </x:c>
      <x:c r="BU185" s="27" t="n">
        <x:v>0</x:v>
      </x:c>
      <x:c r="BV185" s="27" t="n">
        <x:v>0</x:v>
      </x:c>
      <x:c r="BW185" s="27" t="n">
        <x:v>0</x:v>
      </x:c>
      <x:c r="BX185" s="27" t="n">
        <x:v>0</x:v>
      </x:c>
      <x:c r="BY185" s="27" t="n">
        <x:v>0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0</x:v>
      </x:c>
      <x:c r="CN185" s="27" t="n">
        <x:v>81.32018227919838</x:v>
      </x:c>
      <x:c r="CO185" s="27" t="n">
        <x:v>171.467399980545</x:v>
      </x:c>
      <x:c r="CP185" s="27" t="n">
        <x:v>637.0472799496788</x:v>
      </x:c>
      <x:c r="CQ185" s="27" t="n">
        <x:v>268.1403482392936</x:v>
      </x:c>
      <x:c r="CR185" s="27" t="n">
        <x:v>359.3584069347741</x:v>
      </x:c>
      <x:c r="CS185" s="27" t="n">
        <x:v>445.52577989362067</x:v>
      </x:c>
      <x:c r="CT185" s="27" t="n">
        <x:v>452.5252473119375</x:v>
      </x:c>
      <x:c r="CU185" s="27" t="n">
        <x:v>495.2194201266884</x:v>
      </x:c>
      <x:c r="CV185" s="27" t="n">
        <x:v>537.2293299120516</x:v>
      </x:c>
      <x:c r="CW185" s="27" t="n">
        <x:v>647.5159532947871</x:v>
      </x:c>
      <x:c r="CX185" s="27" t="n">
        <x:v>711.7094070059592</x:v>
      </x:c>
      <x:c r="CY185" s="27" t="n">
        <x:v>756.8925498806092</x:v>
      </x:c>
      <x:c r="CZ185" s="27" t="n">
        <x:v>834.6911083488309</x:v>
      </x:c>
      <x:c r="DA185" s="27" t="n">
        <x:v>841.5523595912485</x:v>
      </x:c>
      <x:c r="DB185" s="27" t="n">
        <x:v>912.6171017610453</x:v>
      </x:c>
      <x:c r="DC185" s="27" t="n">
        <x:v>1032.6589080874674</x:v>
      </x:c>
      <x:c r="DD185" s="27" t="n">
        <x:v>978.3808913990867</x:v>
      </x:c>
      <x:c r="DE185" s="27" t="n">
        <x:v>790.9427461670213</x:v>
      </x:c>
      <x:c r="DF185" s="27" t="n">
        <x:v>771.2224169591215</x:v>
      </x:c>
      <x:c r="DG185" s="27" t="n">
        <x:v>755.4871521086974</x:v>
      </x:c>
      <x:c r="DH185" s="27" t="n">
        <x:v>918.2301779205762</x:v>
      </x:c>
      <x:c r="DI185" s="27" t="n">
        <x:v>955.0137297529192</x:v>
      </x:c>
      <x:c r="DJ185" s="27" t="n">
        <x:v>950.2554313056149</x:v>
      </x:c>
      <x:c r="DK185" s="27" t="n">
        <x:v>214.52497735112297</x:v>
      </x:c>
      <x:c r="DL185" s="27" t="n">
        <x:v>166.38109578714852</x:v>
      </x:c>
      <x:c r="DM185" s="27" t="n">
        <x:v>636.51132400275</x:v>
      </x:c>
      <x:c r="DN185" s="27" t="n">
        <x:v>198.98099345633443</x:v>
      </x:c>
      <x:c r="DO185" s="27" t="n">
        <x:v>184.04353190404186</x:v>
      </x:c>
      <x:c r="DP185" s="27" t="n">
        <x:v>171.56280587431434</x:v>
      </x:c>
      <x:c r="DQ185" s="27" t="n">
        <x:v>169.38605889928294</x:v>
      </x:c>
      <x:c r="DR185" s="27" t="n">
        <x:v>138.30189649844203</x:v>
      </x:c>
      <x:c r="DS185" s="27" t="n">
        <x:v>148.66820000000007</x:v>
      </x:c>
      <x:c r="DT185" s="27" t="n">
        <x:v>190.60842003356788</x:v>
      </x:c>
      <x:c r="DU185" s="27" t="n">
        <x:v>196.92103371399025</x:v>
      </x:c>
      <x:c r="DV185" s="27" t="n">
        <x:v>978.5098697698928</x:v>
      </x:c>
      <x:c r="DW185" s="27" t="n">
        <x:v>966.2014258595332</x:v>
      </x:c>
      <x:c r="DX185" s="27" t="n">
        <x:v>966.0765541710025</x:v>
      </x:c>
      <x:c r="DY185" s="27" t="n">
        <x:v>960.6464208587429</x:v>
      </x:c>
      <x:c r="DZ185" s="27" t="n">
        <x:v>993.8420855627742</x:v>
      </x:c>
      <x:c r="EA185" s="27" t="n">
        <x:v>964.0181679010055</x:v>
      </x:c>
      <x:c r="EB185" s="27" t="n">
        <x:v>910.4389425945362</x:v>
      </x:c>
      <x:c r="EC185" s="27" t="n">
        <x:v>1524.5218212378131</x:v>
      </x:c>
      <x:c r="ED185" s="27" t="n">
        <x:v>1527.4119802029268</x:v>
      </x:c>
      <x:c r="EE185" s="27" t="n">
        <x:v>813.714590392024</x:v>
      </x:c>
      <x:c r="EF185" s="27" t="n">
        <x:v>859.1728635392346</x:v>
      </x:c>
      <x:c r="EG185" s="27" t="n">
        <x:v>780.2627787356025</x:v>
      </x:c>
      <x:c r="EH185" s="27" t="n">
        <x:v>792.4929052656827</x:v>
      </x:c>
      <x:c r="EI185" s="27" t="n">
        <x:v>1565.8906922769338</x:v>
      </x:c>
      <x:c r="EJ185" s="27" t="n">
        <x:v>1563.9612695275086</x:v>
      </x:c>
      <x:c r="EK185" s="27" t="n">
        <x:v>1213.590099424151</x:v>
      </x:c>
      <x:c r="EL185" s="27" t="n">
        <x:v>779.9299916419064</x:v>
      </x:c>
      <x:c r="EM185" s="27" t="n">
        <x:v>821.6577389884526</x:v>
      </x:c>
      <x:c r="EN185" s="27" t="n">
        <x:v>1543.549447666795</x:v>
      </x:c>
      <x:c r="EO185" s="27" t="n">
        <x:v>1331.8433616522238</x:v>
      </x:c>
      <x:c r="EP185" s="28" t="n">
        <x:f>SUM(B185:EO185)</x:f>
        <x:v>69443.03392173238</x:v>
      </x:c>
      <x:c r="EQ185" s="28" t="n">
        <x:v>52133.1343353382</x:v>
      </x:c>
    </x:row>
    <x:row r="186" ht="20" customHeight="1">
      <x:c r="A186" s="26" t="n">
        <x:v>45873</x:v>
      </x:c>
      <x:c r="B186" s="27" t="n">
        <x:v>16.718804530769376</x:v>
      </x:c>
      <x:c r="C186" s="27" t="n">
        <x:v>773.2104408744711</x:v>
      </x:c>
      <x:c r="D186" s="27" t="n">
        <x:v>763.4906240896871</x:v>
      </x:c>
      <x:c r="E186" s="27" t="n">
        <x:v>728.9324040406485</x:v>
      </x:c>
      <x:c r="F186" s="27" t="n">
        <x:v>764.4742042534674</x:v>
      </x:c>
      <x:c r="G186" s="27" t="n">
        <x:v>1235.8621166179528</x:v>
      </x:c>
      <x:c r="H186" s="27" t="n">
        <x:v>842.685075332492</x:v>
      </x:c>
      <x:c r="I186" s="27" t="n">
        <x:v>790.9521153466475</x:v>
      </x:c>
      <x:c r="J186" s="27" t="n">
        <x:v>1456.270235808091</x:v>
      </x:c>
      <x:c r="K186" s="27" t="n">
        <x:v>732.9665397957722</x:v>
      </x:c>
      <x:c r="L186" s="27" t="n">
        <x:v>718.7974311467525</x:v>
      </x:c>
      <x:c r="M186" s="27" t="n">
        <x:v>742.6217186017196</x:v>
      </x:c>
      <x:c r="N186" s="27" t="n">
        <x:v>762.7393311866786</x:v>
      </x:c>
      <x:c r="O186" s="27" t="n">
        <x:v>726.2310544849167</x:v>
      </x:c>
      <x:c r="P186" s="27" t="n">
        <x:v>717.8406775778446</x:v>
      </x:c>
      <x:c r="Q186" s="27" t="n">
        <x:v>756.2321209817911</x:v>
      </x:c>
      <x:c r="R186" s="27" t="n">
        <x:v>749.7571510079364</x:v>
      </x:c>
      <x:c r="S186" s="27" t="n">
        <x:v>730.5978408250104</x:v>
      </x:c>
      <x:c r="T186" s="27" t="n">
        <x:v>753.4509660627547</x:v>
      </x:c>
      <x:c r="U186" s="27" t="n">
        <x:v>764.5766600294619</x:v>
      </x:c>
      <x:c r="V186" s="27" t="n">
        <x:v>698.3056175497451</x:v>
      </x:c>
      <x:c r="W186" s="27" t="n">
        <x:v>1371.4567248191474</x:v>
      </x:c>
      <x:c r="X186" s="27" t="n">
        <x:v>1408.1869543514872</x:v>
      </x:c>
      <x:c r="Y186" s="27" t="n">
        <x:v>1398.6029021684808</x:v>
      </x:c>
      <x:c r="Z186" s="27" t="n">
        <x:v>729.9346479235497</x:v>
      </x:c>
      <x:c r="AA186" s="27" t="n">
        <x:v>732.9181816218488</x:v>
      </x:c>
      <x:c r="AB186" s="27" t="n">
        <x:v>1430.018099805573</x:v>
      </x:c>
      <x:c r="AC186" s="27" t="n">
        <x:v>1475.2861545375113</x:v>
      </x:c>
      <x:c r="AD186" s="27" t="n">
        <x:v>729.3305011572307</x:v>
      </x:c>
      <x:c r="AE186" s="27" t="n">
        <x:v>725.315054015843</x:v>
      </x:c>
      <x:c r="AF186" s="27" t="n">
        <x:v>739.8378857806148</x:v>
      </x:c>
      <x:c r="AG186" s="27" t="n">
        <x:v>710.946746311672</x:v>
      </x:c>
      <x:c r="AH186" s="27" t="n">
        <x:v>667.4903980805125</x:v>
      </x:c>
      <x:c r="AI186" s="27" t="n">
        <x:v>1363.9156222222223</x:v>
      </x:c>
      <x:c r="AJ186" s="27" t="n">
        <x:v>608.9847872105018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0</x:v>
      </x:c>
      <x:c r="BQ186" s="27" t="n">
        <x:v>0</x:v>
      </x:c>
      <x:c r="BR186" s="27" t="n">
        <x:v>0</x:v>
      </x:c>
      <x:c r="BS186" s="27" t="n">
        <x:v>0</x:v>
      </x:c>
      <x:c r="BT186" s="27" t="n">
        <x:v>436.94589815648715</x:v>
      </x:c>
      <x:c r="BU186" s="27" t="n">
        <x:v>320.29520235301163</x:v>
      </x:c>
      <x:c r="BV186" s="27" t="n">
        <x:v>0</x:v>
      </x:c>
      <x:c r="BW186" s="27" t="n">
        <x:v>0</x:v>
      </x:c>
      <x:c r="BX186" s="27" t="n">
        <x:v>0</x:v>
      </x:c>
      <x:c r="BY186" s="27" t="n">
        <x:v>0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117.08965048899131</x:v>
      </x:c>
      <x:c r="CN186" s="27" t="n">
        <x:v>278.80722755253544</x:v>
      </x:c>
      <x:c r="CO186" s="27" t="n">
        <x:v>253.45190364713244</x:v>
      </x:c>
      <x:c r="CP186" s="27" t="n">
        <x:v>361.73401106879373</x:v>
      </x:c>
      <x:c r="CQ186" s="27" t="n">
        <x:v>399.3539848192837</x:v>
      </x:c>
      <x:c r="CR186" s="27" t="n">
        <x:v>433.3521724697734</x:v>
      </x:c>
      <x:c r="CS186" s="27" t="n">
        <x:v>426.195787186431</x:v>
      </x:c>
      <x:c r="CT186" s="27" t="n">
        <x:v>476.6292269901346</x:v>
      </x:c>
      <x:c r="CU186" s="27" t="n">
        <x:v>578.4029986450819</x:v>
      </x:c>
      <x:c r="CV186" s="27" t="n">
        <x:v>628.3803405970298</x:v>
      </x:c>
      <x:c r="CW186" s="27" t="n">
        <x:v>634.4437903796788</x:v>
      </x:c>
      <x:c r="CX186" s="27" t="n">
        <x:v>685.1920147414642</x:v>
      </x:c>
      <x:c r="CY186" s="27" t="n">
        <x:v>736.9058649899749</x:v>
      </x:c>
      <x:c r="CZ186" s="27" t="n">
        <x:v>890.3153043143009</x:v>
      </x:c>
      <x:c r="DA186" s="27" t="n">
        <x:v>875.8443897515463</x:v>
      </x:c>
      <x:c r="DB186" s="27" t="n">
        <x:v>944.0393877308903</x:v>
      </x:c>
      <x:c r="DC186" s="27" t="n">
        <x:v>1094.1203202377033</x:v>
      </x:c>
      <x:c r="DD186" s="27" t="n">
        <x:v>1015.2198429888902</x:v>
      </x:c>
      <x:c r="DE186" s="27" t="n">
        <x:v>817.1929447099552</x:v>
      </x:c>
      <x:c r="DF186" s="27" t="n">
        <x:v>655.3192750613103</x:v>
      </x:c>
      <x:c r="DG186" s="27" t="n">
        <x:v>911.906479509169</x:v>
      </x:c>
      <x:c r="DH186" s="27" t="n">
        <x:v>924.4043825632109</x:v>
      </x:c>
      <x:c r="DI186" s="27" t="n">
        <x:v>961.7352195208548</x:v>
      </x:c>
      <x:c r="DJ186" s="27" t="n">
        <x:v>901.9917956079744</x:v>
      </x:c>
      <x:c r="DK186" s="27" t="n">
        <x:v>729.3456562321408</x:v>
      </x:c>
      <x:c r="DL186" s="27" t="n">
        <x:v>168.33353563930984</x:v>
      </x:c>
      <x:c r="DM186" s="27" t="n">
        <x:v>199.8003167639738</x:v>
      </x:c>
      <x:c r="DN186" s="27" t="n">
        <x:v>140.0424136844863</x:v>
      </x:c>
      <x:c r="DO186" s="27" t="n">
        <x:v>157.8231490789517</x:v>
      </x:c>
      <x:c r="DP186" s="27" t="n">
        <x:v>171.7589794080195</x:v>
      </x:c>
      <x:c r="DQ186" s="27" t="n">
        <x:v>186.64136959760287</x:v>
      </x:c>
      <x:c r="DR186" s="27" t="n">
        <x:v>163.24633728879792</x:v>
      </x:c>
      <x:c r="DS186" s="27" t="n">
        <x:v>184.43336583212886</x:v>
      </x:c>
      <x:c r="DT186" s="27" t="n">
        <x:v>209.28825990520863</x:v>
      </x:c>
      <x:c r="DU186" s="27" t="n">
        <x:v>202.27854378521772</x:v>
      </x:c>
      <x:c r="DV186" s="27" t="n">
        <x:v>971.0169491336493</x:v>
      </x:c>
      <x:c r="DW186" s="27" t="n">
        <x:v>997.2796705475264</x:v>
      </x:c>
      <x:c r="DX186" s="27" t="n">
        <x:v>1043.064529434736</x:v>
      </x:c>
      <x:c r="DY186" s="27" t="n">
        <x:v>1047.0998838598164</x:v>
      </x:c>
      <x:c r="DZ186" s="27" t="n">
        <x:v>1059.659527786963</x:v>
      </x:c>
      <x:c r="EA186" s="27" t="n">
        <x:v>1003.3629717042776</x:v>
      </x:c>
      <x:c r="EB186" s="27" t="n">
        <x:v>913.6151190958227</x:v>
      </x:c>
      <x:c r="EC186" s="27" t="n">
        <x:v>1178.8282854380648</x:v>
      </x:c>
      <x:c r="ED186" s="27" t="n">
        <x:v>1564.2186461036904</x:v>
      </x:c>
      <x:c r="EE186" s="27" t="n">
        <x:v>807.2036101256671</x:v>
      </x:c>
      <x:c r="EF186" s="27" t="n">
        <x:v>1538.787855940259</x:v>
      </x:c>
      <x:c r="EG186" s="27" t="n">
        <x:v>833.501073842105</x:v>
      </x:c>
      <x:c r="EH186" s="27" t="n">
        <x:v>1546.5320520103228</x:v>
      </x:c>
      <x:c r="EI186" s="27" t="n">
        <x:v>1475.4025464878705</x:v>
      </x:c>
      <x:c r="EJ186" s="27" t="n">
        <x:v>1548.0718543112562</x:v>
      </x:c>
      <x:c r="EK186" s="27" t="n">
        <x:v>884.4704863067926</x:v>
      </x:c>
      <x:c r="EL186" s="27" t="n">
        <x:v>837.3644647825543</x:v>
      </x:c>
      <x:c r="EM186" s="27" t="n">
        <x:v>797.8024411588826</x:v>
      </x:c>
      <x:c r="EN186" s="27" t="n">
        <x:v>804.5350145071841</x:v>
      </x:c>
      <x:c r="EO186" s="27" t="n">
        <x:v>1296.80339845729</x:v>
      </x:c>
      <x:c r="EP186" s="28" t="n">
        <x:f>SUM(B186:EO186)</x:f>
        <x:v>71739.81951448297</x:v>
      </x:c>
      <x:c r="EQ186" s="28" t="n">
        <x:v>55356.335458001755</x:v>
      </x:c>
    </x:row>
    <x:row r="187" ht="20" customHeight="1">
      <x:c r="A187" s="26" t="n">
        <x:v>45874</x:v>
      </x:c>
      <x:c r="B187" s="27" t="n">
        <x:v>781.4800941441441</x:v>
      </x:c>
      <x:c r="C187" s="27" t="n">
        <x:v>781.1043343650065</x:v>
      </x:c>
      <x:c r="D187" s="27" t="n">
        <x:v>33.62454568606324</x:v>
      </x:c>
      <x:c r="E187" s="27" t="n">
        <x:v>769.7922415486203</x:v>
      </x:c>
      <x:c r="F187" s="27" t="n">
        <x:v>754.8333737644609</x:v>
      </x:c>
      <x:c r="G187" s="27" t="n">
        <x:v>723.1970570633554</x:v>
      </x:c>
      <x:c r="H187" s="27" t="n">
        <x:v>724.1824473405217</x:v>
      </x:c>
      <x:c r="I187" s="27" t="n">
        <x:v>1377.570232323114</x:v>
      </x:c>
      <x:c r="J187" s="27" t="n">
        <x:v>901.6027431434229</x:v>
      </x:c>
      <x:c r="K187" s="27" t="n">
        <x:v>714.6036515644734</x:v>
      </x:c>
      <x:c r="L187" s="27" t="n">
        <x:v>0</x:v>
      </x:c>
      <x:c r="M187" s="27" t="n">
        <x:v>22.184921820270233</x:v>
      </x:c>
      <x:c r="N187" s="27" t="n">
        <x:v>738.3854810461323</x:v>
      </x:c>
      <x:c r="O187" s="27" t="n">
        <x:v>690.1317930516</x:v>
      </x:c>
      <x:c r="P187" s="27" t="n">
        <x:v>757.571381198777</x:v>
      </x:c>
      <x:c r="Q187" s="27" t="n">
        <x:v>793.8731513105128</x:v>
      </x:c>
      <x:c r="R187" s="27" t="n">
        <x:v>758.9150361199709</x:v>
      </x:c>
      <x:c r="S187" s="27" t="n">
        <x:v>1387.9366666666667</x:v>
      </x:c>
      <x:c r="T187" s="27" t="n">
        <x:v>727.1954006360462</x:v>
      </x:c>
      <x:c r="U187" s="27" t="n">
        <x:v>776.0304856015351</x:v>
      </x:c>
      <x:c r="V187" s="27" t="n">
        <x:v>754.1576203463695</x:v>
      </x:c>
      <x:c r="W187" s="27" t="n">
        <x:v>750.5198</x:v>
      </x:c>
      <x:c r="X187" s="27" t="n">
        <x:v>716.718651695845</x:v>
      </x:c>
      <x:c r="Y187" s="27" t="n">
        <x:v>726.7203777627972</x:v>
      </x:c>
      <x:c r="Z187" s="27" t="n">
        <x:v>1471.714631096666</x:v>
      </x:c>
      <x:c r="AA187" s="27" t="n">
        <x:v>1456.495777041476</x:v>
      </x:c>
      <x:c r="AB187" s="27" t="n">
        <x:v>1441.2678297740404</x:v>
      </x:c>
      <x:c r="AC187" s="27" t="n">
        <x:v>1450.490882898836</x:v>
      </x:c>
      <x:c r="AD187" s="27" t="n">
        <x:v>1444.8070395335849</x:v>
      </x:c>
      <x:c r="AE187" s="27" t="n">
        <x:v>719.3312782555165</x:v>
      </x:c>
      <x:c r="AF187" s="27" t="n">
        <x:v>728.5557634990287</x:v>
      </x:c>
      <x:c r="AG187" s="27" t="n">
        <x:v>1440.6848823244654</x:v>
      </x:c>
      <x:c r="AH187" s="27" t="n">
        <x:v>1399.9468666666667</x:v>
      </x:c>
      <x:c r="AI187" s="27" t="n">
        <x:v>1413.1637449892883</x:v>
      </x:c>
      <x:c r="AJ187" s="27" t="n">
        <x:v>617.5999984713865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156.93481398232345</x:v>
      </x:c>
      <x:c r="AT187" s="27" t="n">
        <x:v>0</x:v>
      </x:c>
      <x:c r="AU187" s="27" t="n">
        <x:v>151.47345555555543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0</x:v>
      </x:c>
      <x:c r="BT187" s="27" t="n">
        <x:v>0</x:v>
      </x:c>
      <x:c r="BU187" s="27" t="n">
        <x:v>234.610695880442</x:v>
      </x:c>
      <x:c r="BV187" s="27" t="n">
        <x:v>0</x:v>
      </x:c>
      <x:c r="BW187" s="27" t="n">
        <x:v>0</x:v>
      </x:c>
      <x:c r="BX187" s="27" t="n">
        <x:v>0</x:v>
      </x:c>
      <x:c r="BY187" s="27" t="n">
        <x:v>66.56327172415286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160.83112204198378</x:v>
      </x:c>
      <x:c r="CN187" s="27" t="n">
        <x:v>614.864237735954</x:v>
      </x:c>
      <x:c r="CO187" s="27" t="n">
        <x:v>282.82242039146155</x:v>
      </x:c>
      <x:c r="CP187" s="27" t="n">
        <x:v>296.44852073181073</x:v>
      </x:c>
      <x:c r="CQ187" s="27" t="n">
        <x:v>330.7490956606803</x:v>
      </x:c>
      <x:c r="CR187" s="27" t="n">
        <x:v>434.8127896973473</x:v>
      </x:c>
      <x:c r="CS187" s="27" t="n">
        <x:v>531.8254273822646</x:v>
      </x:c>
      <x:c r="CT187" s="27" t="n">
        <x:v>482.12629085407</x:v>
      </x:c>
      <x:c r="CU187" s="27" t="n">
        <x:v>511.4696102481946</x:v>
      </x:c>
      <x:c r="CV187" s="27" t="n">
        <x:v>618.385546211812</x:v>
      </x:c>
      <x:c r="CW187" s="27" t="n">
        <x:v>675.4057469681795</x:v>
      </x:c>
      <x:c r="CX187" s="27" t="n">
        <x:v>761.3044232426598</x:v>
      </x:c>
      <x:c r="CY187" s="27" t="n">
        <x:v>780.1305148176599</x:v>
      </x:c>
      <x:c r="CZ187" s="27" t="n">
        <x:v>770.4082200285311</x:v>
      </x:c>
      <x:c r="DA187" s="27" t="n">
        <x:v>798.3617043518934</x:v>
      </x:c>
      <x:c r="DB187" s="27" t="n">
        <x:v>966.2929463912706</x:v>
      </x:c>
      <x:c r="DC187" s="27" t="n">
        <x:v>1042.3107746072917</x:v>
      </x:c>
      <x:c r="DD187" s="27" t="n">
        <x:v>943.0766870358243</x:v>
      </x:c>
      <x:c r="DE187" s="27" t="n">
        <x:v>803.9485657842117</x:v>
      </x:c>
      <x:c r="DF187" s="27" t="n">
        <x:v>798.07912009953</x:v>
      </x:c>
      <x:c r="DG187" s="27" t="n">
        <x:v>791.268883952191</x:v>
      </x:c>
      <x:c r="DH187" s="27" t="n">
        <x:v>870.433596959158</x:v>
      </x:c>
      <x:c r="DI187" s="27" t="n">
        <x:v>904.6157921622033</x:v>
      </x:c>
      <x:c r="DJ187" s="27" t="n">
        <x:v>974.7572143082531</x:v>
      </x:c>
      <x:c r="DK187" s="27" t="n">
        <x:v>257.77388173497206</x:v>
      </x:c>
      <x:c r="DL187" s="27" t="n">
        <x:v>200.8878568929589</x:v>
      </x:c>
      <x:c r="DM187" s="27" t="n">
        <x:v>218.1387519394125</x:v>
      </x:c>
      <x:c r="DN187" s="27" t="n">
        <x:v>223.12666285181945</x:v>
      </x:c>
      <x:c r="DO187" s="27" t="n">
        <x:v>196.84136221704432</x:v>
      </x:c>
      <x:c r="DP187" s="27" t="n">
        <x:v>149.14462196934903</x:v>
      </x:c>
      <x:c r="DQ187" s="27" t="n">
        <x:v>178.03328807996752</x:v>
      </x:c>
      <x:c r="DR187" s="27" t="n">
        <x:v>154.0128764720621</x:v>
      </x:c>
      <x:c r="DS187" s="27" t="n">
        <x:v>402.9403396351586</x:v>
      </x:c>
      <x:c r="DT187" s="27" t="n">
        <x:v>161.94977352133753</x:v>
      </x:c>
      <x:c r="DU187" s="27" t="n">
        <x:v>211.33324589387155</x:v>
      </x:c>
      <x:c r="DV187" s="27" t="n">
        <x:v>1007.0723089210531</x:v>
      </x:c>
      <x:c r="DW187" s="27" t="n">
        <x:v>956.2541103217081</x:v>
      </x:c>
      <x:c r="DX187" s="27" t="n">
        <x:v>938.4450010976747</x:v>
      </x:c>
      <x:c r="DY187" s="27" t="n">
        <x:v>931.379463262315</x:v>
      </x:c>
      <x:c r="DZ187" s="27" t="n">
        <x:v>967.8852617686409</x:v>
      </x:c>
      <x:c r="EA187" s="27" t="n">
        <x:v>964.1853276834138</x:v>
      </x:c>
      <x:c r="EB187" s="27" t="n">
        <x:v>908.2542311374302</x:v>
      </x:c>
      <x:c r="EC187" s="27" t="n">
        <x:v>1477.9751915581583</x:v>
      </x:c>
      <x:c r="ED187" s="27" t="n">
        <x:v>1495.0255277134374</x:v>
      </x:c>
      <x:c r="EE187" s="27" t="n">
        <x:v>772.9710617033343</x:v>
      </x:c>
      <x:c r="EF187" s="27" t="n">
        <x:v>849.8446588956609</x:v>
      </x:c>
      <x:c r="EG187" s="27" t="n">
        <x:v>838.2792383743497</x:v>
      </x:c>
      <x:c r="EH187" s="27" t="n">
        <x:v>1528.1721909529492</x:v>
      </x:c>
      <x:c r="EI187" s="27" t="n">
        <x:v>1475.7645215290256</x:v>
      </x:c>
      <x:c r="EJ187" s="27" t="n">
        <x:v>1504.017644479079</x:v>
      </x:c>
      <x:c r="EK187" s="27" t="n">
        <x:v>852.3414026727672</x:v>
      </x:c>
      <x:c r="EL187" s="27" t="n">
        <x:v>803.6522004913588</x:v>
      </x:c>
      <x:c r="EM187" s="27" t="n">
        <x:v>836.0360906885317</x:v>
      </x:c>
      <x:c r="EN187" s="27" t="n">
        <x:v>1532.9213762883394</x:v>
      </x:c>
      <x:c r="EO187" s="27" t="n">
        <x:v>1201.47740935778</x:v>
      </x:c>
      <x:c r="EP187" s="28" t="n">
        <x:f>SUM(B187:EO187)</x:f>
        <x:v>71696.83855166256</x:v>
      </x:c>
      <x:c r="EQ187" s="28" t="n">
        <x:v>54184.00123721089</x:v>
      </x:c>
    </x:row>
    <x:row r="188" ht="20" customHeight="1">
      <x:c r="A188" s="26" t="n">
        <x:v>45875</x:v>
      </x:c>
      <x:c r="B188" s="27" t="n">
        <x:v>788.8731409147107</x:v>
      </x:c>
      <x:c r="C188" s="27" t="n">
        <x:v>751.099625846681</x:v>
      </x:c>
      <x:c r="D188" s="27" t="n">
        <x:v>746.1910819138893</x:v>
      </x:c>
      <x:c r="E188" s="27" t="n">
        <x:v>750.4754644446717</x:v>
      </x:c>
      <x:c r="F188" s="27" t="n">
        <x:v>775.0363580399346</x:v>
      </x:c>
      <x:c r="G188" s="27" t="n">
        <x:v>795.950022685557</x:v>
      </x:c>
      <x:c r="H188" s="27" t="n">
        <x:v>817.5393148686579</x:v>
      </x:c>
      <x:c r="I188" s="27" t="n">
        <x:v>1500.3823050835194</x:v>
      </x:c>
      <x:c r="J188" s="27" t="n">
        <x:v>1266.6203676608584</x:v>
      </x:c>
      <x:c r="K188" s="27" t="n">
        <x:v>723.0152525126139</x:v>
      </x:c>
      <x:c r="L188" s="27" t="n">
        <x:v>683.6356252966315</x:v>
      </x:c>
      <x:c r="M188" s="27" t="n">
        <x:v>649.6002006029146</x:v>
      </x:c>
      <x:c r="N188" s="27" t="n">
        <x:v>740.8095520174693</x:v>
      </x:c>
      <x:c r="O188" s="27" t="n">
        <x:v>719.5581742861584</x:v>
      </x:c>
      <x:c r="P188" s="27" t="n">
        <x:v>697.2929673833701</x:v>
      </x:c>
      <x:c r="Q188" s="27" t="n">
        <x:v>718.3212638788043</x:v>
      </x:c>
      <x:c r="R188" s="27" t="n">
        <x:v>760.5147837706323</x:v>
      </x:c>
      <x:c r="S188" s="27" t="n">
        <x:v>759.6289143273033</x:v>
      </x:c>
      <x:c r="T188" s="27" t="n">
        <x:v>736.0774227563734</x:v>
      </x:c>
      <x:c r="U188" s="27" t="n">
        <x:v>725.8144608798976</x:v>
      </x:c>
      <x:c r="V188" s="27" t="n">
        <x:v>713.0448838675667</x:v>
      </x:c>
      <x:c r="W188" s="27" t="n">
        <x:v>739.3917572332685</x:v>
      </x:c>
      <x:c r="X188" s="27" t="n">
        <x:v>1466.79092377793</x:v>
      </x:c>
      <x:c r="Y188" s="27" t="n">
        <x:v>725.3556157318388</x:v>
      </x:c>
      <x:c r="Z188" s="27" t="n">
        <x:v>743.32900945011</x:v>
      </x:c>
      <x:c r="AA188" s="27" t="n">
        <x:v>749.1236591226314</x:v>
      </x:c>
      <x:c r="AB188" s="27" t="n">
        <x:v>788.3822122222117</x:v>
      </x:c>
      <x:c r="AC188" s="27" t="n">
        <x:v>711.5690181068279</x:v>
      </x:c>
      <x:c r="AD188" s="27" t="n">
        <x:v>702.5249912632278</x:v>
      </x:c>
      <x:c r="AE188" s="27" t="n">
        <x:v>1334.8037015210648</x:v>
      </x:c>
      <x:c r="AF188" s="27" t="n">
        <x:v>1448.223317150358</x:v>
      </x:c>
      <x:c r="AG188" s="27" t="n">
        <x:v>710.3105908857989</x:v>
      </x:c>
      <x:c r="AH188" s="27" t="n">
        <x:v>1389.97855</x:v>
      </x:c>
      <x:c r="AI188" s="27" t="n">
        <x:v>1366.2062590900243</x:v>
      </x:c>
      <x:c r="AJ188" s="27" t="n">
        <x:v>582.9221161735538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0</x:v>
      </x:c>
      <x:c r="BU188" s="27" t="n">
        <x:v>221.45592550577777</x:v>
      </x:c>
      <x:c r="BV188" s="27" t="n">
        <x:v>0</x:v>
      </x:c>
      <x:c r="BW188" s="27" t="n">
        <x:v>0</x:v>
      </x:c>
      <x:c r="BX188" s="27" t="n">
        <x:v>0</x:v>
      </x:c>
      <x:c r="BY188" s="27" t="n">
        <x:v>478.0591262346034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0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1107.1600253803274</x:v>
      </x:c>
      <x:c r="CN188" s="27" t="n">
        <x:v>1194.6295218821233</x:v>
      </x:c>
      <x:c r="CO188" s="27" t="n">
        <x:v>560.3690571713514</x:v>
      </x:c>
      <x:c r="CP188" s="27" t="n">
        <x:v>538.1681420673866</x:v>
      </x:c>
      <x:c r="CQ188" s="27" t="n">
        <x:v>558.4017900386342</x:v>
      </x:c>
      <x:c r="CR188" s="27" t="n">
        <x:v>599.7603713439045</x:v>
      </x:c>
      <x:c r="CS188" s="27" t="n">
        <x:v>618.8938352862375</x:v>
      </x:c>
      <x:c r="CT188" s="27" t="n">
        <x:v>665.8255241657695</x:v>
      </x:c>
      <x:c r="CU188" s="27" t="n">
        <x:v>707.845484921792</x:v>
      </x:c>
      <x:c r="CV188" s="27" t="n">
        <x:v>718.5045196859729</x:v>
      </x:c>
      <x:c r="CW188" s="27" t="n">
        <x:v>769.3919450691004</x:v>
      </x:c>
      <x:c r="CX188" s="27" t="n">
        <x:v>840.8145317583026</x:v>
      </x:c>
      <x:c r="CY188" s="27" t="n">
        <x:v>842.4849313883539</x:v>
      </x:c>
      <x:c r="CZ188" s="27" t="n">
        <x:v>904.0748276105126</x:v>
      </x:c>
      <x:c r="DA188" s="27" t="n">
        <x:v>929.4963049423228</x:v>
      </x:c>
      <x:c r="DB188" s="27" t="n">
        <x:v>989.3230726541116</x:v>
      </x:c>
      <x:c r="DC188" s="27" t="n">
        <x:v>1111.2271841386541</x:v>
      </x:c>
      <x:c r="DD188" s="27" t="n">
        <x:v>965.9856299319828</x:v>
      </x:c>
      <x:c r="DE188" s="27" t="n">
        <x:v>783.4724736716789</x:v>
      </x:c>
      <x:c r="DF188" s="27" t="n">
        <x:v>700.0463383610856</x:v>
      </x:c>
      <x:c r="DG188" s="27" t="n">
        <x:v>924.5964408814988</x:v>
      </x:c>
      <x:c r="DH188" s="27" t="n">
        <x:v>871.5331270352631</x:v>
      </x:c>
      <x:c r="DI188" s="27" t="n">
        <x:v>937.2507632323905</x:v>
      </x:c>
      <x:c r="DJ188" s="27" t="n">
        <x:v>981.9029103345288</x:v>
      </x:c>
      <x:c r="DK188" s="27" t="n">
        <x:v>180.57361106691417</x:v>
      </x:c>
      <x:c r="DL188" s="27" t="n">
        <x:v>137.64677616353538</x:v>
      </x:c>
      <x:c r="DM188" s="27" t="n">
        <x:v>374.31852135784743</x:v>
      </x:c>
      <x:c r="DN188" s="27" t="n">
        <x:v>147.76079178042562</x:v>
      </x:c>
      <x:c r="DO188" s="27" t="n">
        <x:v>180.1605051967921</x:v>
      </x:c>
      <x:c r="DP188" s="27" t="n">
        <x:v>186.45277268506243</x:v>
      </x:c>
      <x:c r="DQ188" s="27" t="n">
        <x:v>180.58238797467016</x:v>
      </x:c>
      <x:c r="DR188" s="27" t="n">
        <x:v>155.20729518287385</x:v>
      </x:c>
      <x:c r="DS188" s="27" t="n">
        <x:v>169.85386427763888</x:v>
      </x:c>
      <x:c r="DT188" s="27" t="n">
        <x:v>168.3124177601286</x:v>
      </x:c>
      <x:c r="DU188" s="27" t="n">
        <x:v>160.4755900942166</x:v>
      </x:c>
      <x:c r="DV188" s="27" t="n">
        <x:v>963.426530185206</x:v>
      </x:c>
      <x:c r="DW188" s="27" t="n">
        <x:v>990.6926455531953</x:v>
      </x:c>
      <x:c r="DX188" s="27" t="n">
        <x:v>980.7211666666667</x:v>
      </x:c>
      <x:c r="DY188" s="27" t="n">
        <x:v>965.7356950928286</x:v>
      </x:c>
      <x:c r="DZ188" s="27" t="n">
        <x:v>971.9967143789198</x:v>
      </x:c>
      <x:c r="EA188" s="27" t="n">
        <x:v>947.9066808080703</x:v>
      </x:c>
      <x:c r="EB188" s="27" t="n">
        <x:v>912.7136226867557</x:v>
      </x:c>
      <x:c r="EC188" s="27" t="n">
        <x:v>1489.0981049568634</x:v>
      </x:c>
      <x:c r="ED188" s="27" t="n">
        <x:v>1547.5142970700992</x:v>
      </x:c>
      <x:c r="EE188" s="27" t="n">
        <x:v>806.9520566751078</x:v>
      </x:c>
      <x:c r="EF188" s="27" t="n">
        <x:v>806.0323936290837</x:v>
      </x:c>
      <x:c r="EG188" s="27" t="n">
        <x:v>785.8205017367917</x:v>
      </x:c>
      <x:c r="EH188" s="27" t="n">
        <x:v>820.4005310976154</x:v>
      </x:c>
      <x:c r="EI188" s="27" t="n">
        <x:v>875.8212819109928</x:v>
      </x:c>
      <x:c r="EJ188" s="27" t="n">
        <x:v>1476.405843451735</x:v>
      </x:c>
      <x:c r="EK188" s="27" t="n">
        <x:v>1484.2976732270076</x:v>
      </x:c>
      <x:c r="EL188" s="27" t="n">
        <x:v>1160.9678392529497</x:v>
      </x:c>
      <x:c r="EM188" s="27" t="n">
        <x:v>1508.598667779367</x:v>
      </x:c>
      <x:c r="EN188" s="27" t="n">
        <x:v>1531.371717552653</x:v>
      </x:c>
      <x:c r="EO188" s="27" t="n">
        <x:v>776.6705573598978</x:v>
      </x:c>
      <x:c r="EP188" s="28" t="n">
        <x:f>SUM(B188:EO188)</x:f>
        <x:v>74643.55576407265</x:v>
      </x:c>
      <x:c r="EQ188" s="28" t="n">
        <x:v>59078.194032963554</x:v>
      </x:c>
    </x:row>
    <x:row r="189" ht="20" customHeight="1">
      <x:c r="A189" s="26" t="n">
        <x:v>45876</x:v>
      </x:c>
      <x:c r="B189" s="27" t="n">
        <x:v>753.4107110255045</x:v>
      </x:c>
      <x:c r="C189" s="27" t="n">
        <x:v>1449.2350360387027</x:v>
      </x:c>
      <x:c r="D189" s="27" t="n">
        <x:v>783.9717791380851</x:v>
      </x:c>
      <x:c r="E189" s="27" t="n">
        <x:v>751.8970588684464</x:v>
      </x:c>
      <x:c r="F189" s="27" t="n">
        <x:v>711.8804178838274</x:v>
      </x:c>
      <x:c r="G189" s="27" t="n">
        <x:v>691.3273984043892</x:v>
      </x:c>
      <x:c r="H189" s="27" t="n">
        <x:v>757.0409617713776</x:v>
      </x:c>
      <x:c r="I189" s="27" t="n">
        <x:v>771.0518441593412</x:v>
      </x:c>
      <x:c r="J189" s="27" t="n">
        <x:v>468.6149639733116</x:v>
      </x:c>
      <x:c r="K189" s="27" t="n">
        <x:v>691.6403017026194</x:v>
      </x:c>
      <x:c r="L189" s="27" t="n">
        <x:v>1447.2430965647413</x:v>
      </x:c>
      <x:c r="M189" s="27" t="n">
        <x:v>1455.563526796126</x:v>
      </x:c>
      <x:c r="N189" s="27" t="n">
        <x:v>755.0431176429114</x:v>
      </x:c>
      <x:c r="O189" s="27" t="n">
        <x:v>21.659972376142377</x:v>
      </x:c>
      <x:c r="P189" s="27" t="n">
        <x:v>753.0933108446989</x:v>
      </x:c>
      <x:c r="Q189" s="27" t="n">
        <x:v>779.8664584144203</x:v>
      </x:c>
      <x:c r="R189" s="27" t="n">
        <x:v>1425.4008112988076</x:v>
      </x:c>
      <x:c r="S189" s="27" t="n">
        <x:v>696.8282952319731</x:v>
      </x:c>
      <x:c r="T189" s="27" t="n">
        <x:v>717.7777733444454</x:v>
      </x:c>
      <x:c r="U189" s="27" t="n">
        <x:v>723.1625172524782</x:v>
      </x:c>
      <x:c r="V189" s="27" t="n">
        <x:v>731.4092331203793</x:v>
      </x:c>
      <x:c r="W189" s="27" t="n">
        <x:v>724.7977666666667</x:v>
      </x:c>
      <x:c r="X189" s="27" t="n">
        <x:v>698.768105651543</x:v>
      </x:c>
      <x:c r="Y189" s="27" t="n">
        <x:v>718.5354250580306</x:v>
      </x:c>
      <x:c r="Z189" s="27" t="n">
        <x:v>721.2635873469013</x:v>
      </x:c>
      <x:c r="AA189" s="27" t="n">
        <x:v>741.2563507226947</x:v>
      </x:c>
      <x:c r="AB189" s="27" t="n">
        <x:v>804.5409049087043</x:v>
      </x:c>
      <x:c r="AC189" s="27" t="n">
        <x:v>744.4270778064345</x:v>
      </x:c>
      <x:c r="AD189" s="27" t="n">
        <x:v>723.2203833333333</x:v>
      </x:c>
      <x:c r="AE189" s="27" t="n">
        <x:v>764.1212663942298</x:v>
      </x:c>
      <x:c r="AF189" s="27" t="n">
        <x:v>1463.472492801225</x:v>
      </x:c>
      <x:c r="AG189" s="27" t="n">
        <x:v>1437.240843352015</x:v>
      </x:c>
      <x:c r="AH189" s="27" t="n">
        <x:v>1373.5481333333335</x:v>
      </x:c>
      <x:c r="AI189" s="27" t="n">
        <x:v>1350.616160456495</x:v>
      </x:c>
      <x:c r="AJ189" s="27" t="n">
        <x:v>573.4722375672576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137.77313230271525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0</x:v>
      </x:c>
      <x:c r="BP189" s="27" t="n">
        <x:v>312.0321587142918</x:v>
      </x:c>
      <x:c r="BQ189" s="27" t="n">
        <x:v>259.018627610849</x:v>
      </x:c>
      <x:c r="BR189" s="27" t="n">
        <x:v>150.77627802121802</x:v>
      </x:c>
      <x:c r="BS189" s="27" t="n">
        <x:v>0</x:v>
      </x:c>
      <x:c r="BT189" s="27" t="n">
        <x:v>0</x:v>
      </x:c>
      <x:c r="BU189" s="27" t="n">
        <x:v>194.66770616211448</x:v>
      </x:c>
      <x:c r="BV189" s="27" t="n">
        <x:v>0</x:v>
      </x:c>
      <x:c r="BW189" s="27" t="n">
        <x:v>0</x:v>
      </x:c>
      <x:c r="BX189" s="27" t="n">
        <x:v>0</x:v>
      </x:c>
      <x:c r="BY189" s="27" t="n">
        <x:v>0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245.85644674093098</x:v>
      </x:c>
      <x:c r="CN189" s="27" t="n">
        <x:v>593.7934072153187</x:v>
      </x:c>
      <x:c r="CO189" s="27" t="n">
        <x:v>287.7124579008213</x:v>
      </x:c>
      <x:c r="CP189" s="27" t="n">
        <x:v>361.5413638875448</x:v>
      </x:c>
      <x:c r="CQ189" s="27" t="n">
        <x:v>470.49679616309294</x:v>
      </x:c>
      <x:c r="CR189" s="27" t="n">
        <x:v>524.9001278915968</x:v>
      </x:c>
      <x:c r="CS189" s="27" t="n">
        <x:v>472.34699703450525</x:v>
      </x:c>
      <x:c r="CT189" s="27" t="n">
        <x:v>598.5467444444444</x:v>
      </x:c>
      <x:c r="CU189" s="27" t="n">
        <x:v>597.7377512857785</x:v>
      </x:c>
      <x:c r="CV189" s="27" t="n">
        <x:v>677.0507166666667</x:v>
      </x:c>
      <x:c r="CW189" s="27" t="n">
        <x:v>700.099723534107</x:v>
      </x:c>
      <x:c r="CX189" s="27" t="n">
        <x:v>735.5617880503277</x:v>
      </x:c>
      <x:c r="CY189" s="27" t="n">
        <x:v>749.3593912610106</x:v>
      </x:c>
      <x:c r="CZ189" s="27" t="n">
        <x:v>823.2714653836122</x:v>
      </x:c>
      <x:c r="DA189" s="27" t="n">
        <x:v>915.1620534693864</x:v>
      </x:c>
      <x:c r="DB189" s="27" t="n">
        <x:v>1040.131318427832</x:v>
      </x:c>
      <x:c r="DC189" s="27" t="n">
        <x:v>1096.2449400617909</x:v>
      </x:c>
      <x:c r="DD189" s="27" t="n">
        <x:v>965.8053410913462</x:v>
      </x:c>
      <x:c r="DE189" s="27" t="n">
        <x:v>780.4663079756455</x:v>
      </x:c>
      <x:c r="DF189" s="27" t="n">
        <x:v>735.5237791243834</x:v>
      </x:c>
      <x:c r="DG189" s="27" t="n">
        <x:v>770.405201230547</x:v>
      </x:c>
      <x:c r="DH189" s="27" t="n">
        <x:v>894.3921953253365</x:v>
      </x:c>
      <x:c r="DI189" s="27" t="n">
        <x:v>955.9699578919511</x:v>
      </x:c>
      <x:c r="DJ189" s="27" t="n">
        <x:v>940.9166661408393</x:v>
      </x:c>
      <x:c r="DK189" s="27" t="n">
        <x:v>134.52664339035664</x:v>
      </x:c>
      <x:c r="DL189" s="27" t="n">
        <x:v>182.88903381298144</x:v>
      </x:c>
      <x:c r="DM189" s="27" t="n">
        <x:v>236.71640196287615</x:v>
      </x:c>
      <x:c r="DN189" s="27" t="n">
        <x:v>176.25766402675924</x:v>
      </x:c>
      <x:c r="DO189" s="27" t="n">
        <x:v>163.95223615985014</x:v>
      </x:c>
      <x:c r="DP189" s="27" t="n">
        <x:v>186.99062398171156</x:v>
      </x:c>
      <x:c r="DQ189" s="27" t="n">
        <x:v>210.54221531236465</x:v>
      </x:c>
      <x:c r="DR189" s="27" t="n">
        <x:v>185.2190670137195</x:v>
      </x:c>
      <x:c r="DS189" s="27" t="n">
        <x:v>446.48595982618565</x:v>
      </x:c>
      <x:c r="DT189" s="27" t="n">
        <x:v>176.973413406855</x:v>
      </x:c>
      <x:c r="DU189" s="27" t="n">
        <x:v>198.44468294450678</x:v>
      </x:c>
      <x:c r="DV189" s="27" t="n">
        <x:v>980.2278881769088</x:v>
      </x:c>
      <x:c r="DW189" s="27" t="n">
        <x:v>960.1362813753892</x:v>
      </x:c>
      <x:c r="DX189" s="27" t="n">
        <x:v>940.8177732956725</x:v>
      </x:c>
      <x:c r="DY189" s="27" t="n">
        <x:v>957.7359484371086</x:v>
      </x:c>
      <x:c r="DZ189" s="27" t="n">
        <x:v>958.3654350237765</x:v>
      </x:c>
      <x:c r="EA189" s="27" t="n">
        <x:v>966.773322058831</x:v>
      </x:c>
      <x:c r="EB189" s="27" t="n">
        <x:v>898.469902965354</x:v>
      </x:c>
      <x:c r="EC189" s="27" t="n">
        <x:v>851.2422477492097</x:v>
      </x:c>
      <x:c r="ED189" s="27" t="n">
        <x:v>1568.642078039562</x:v>
      </x:c>
      <x:c r="EE189" s="27" t="n">
        <x:v>819.6759817139211</x:v>
      </x:c>
      <x:c r="EF189" s="27" t="n">
        <x:v>801.1116666666667</x:v>
      </x:c>
      <x:c r="EG189" s="27" t="n">
        <x:v>831.2123623041512</x:v>
      </x:c>
      <x:c r="EH189" s="27" t="n">
        <x:v>828.0153440996148</x:v>
      </x:c>
      <x:c r="EI189" s="27" t="n">
        <x:v>1438.3238891484425</x:v>
      </x:c>
      <x:c r="EJ189" s="27" t="n">
        <x:v>1464.1563110616662</x:v>
      </x:c>
      <x:c r="EK189" s="27" t="n">
        <x:v>1506.5940519736887</x:v>
      </x:c>
      <x:c r="EL189" s="27" t="n">
        <x:v>1486.183220738691</x:v>
      </x:c>
      <x:c r="EM189" s="27" t="n">
        <x:v>876.5109022968772</x:v>
      </x:c>
      <x:c r="EN189" s="27" t="n">
        <x:v>1144.1549023607774</x:v>
      </x:c>
      <x:c r="EO189" s="27" t="n">
        <x:v>1328.9517133186753</x:v>
      </x:c>
      <x:c r="EP189" s="28" t="n">
        <x:f>SUM(B189:EO189)</x:f>
        <x:v>72070.25932690478</x:v>
      </x:c>
      <x:c r="EQ189" s="28" t="n">
        <x:v>56216.13505223659</x:v>
      </x:c>
    </x:row>
    <x:row r="190" ht="20" customHeight="1">
      <x:c r="A190" s="26" t="n">
        <x:v>45877</x:v>
      </x:c>
      <x:c r="B190" s="27" t="n">
        <x:v>638.8730055309719</x:v>
      </x:c>
      <x:c r="C190" s="27" t="n">
        <x:v>636.0741205906763</x:v>
      </x:c>
      <x:c r="D190" s="27" t="n">
        <x:v>0</x:v>
      </x:c>
      <x:c r="E190" s="27" t="n">
        <x:v>568.5292629272466</x:v>
      </x:c>
      <x:c r="F190" s="27" t="n">
        <x:v>574.6317225926732</x:v>
      </x:c>
      <x:c r="G190" s="27" t="n">
        <x:v>606.6550524685136</x:v>
      </x:c>
      <x:c r="H190" s="27" t="n">
        <x:v>604.8523166666668</x:v>
      </x:c>
      <x:c r="I190" s="27" t="n">
        <x:v>595.8610555448635</x:v>
      </x:c>
      <x:c r="J190" s="27" t="n">
        <x:v>579.0285820298631</x:v>
      </x:c>
      <x:c r="K190" s="27" t="n">
        <x:v>566.121960892877</x:v>
      </x:c>
      <x:c r="L190" s="27" t="n">
        <x:v>546.5392152490704</x:v>
      </x:c>
      <x:c r="M190" s="27" t="n">
        <x:v>558.5844269963595</x:v>
      </x:c>
      <x:c r="N190" s="27" t="n">
        <x:v>0</x:v>
      </x:c>
      <x:c r="O190" s="27" t="n">
        <x:v>518.7949260695441</x:v>
      </x:c>
      <x:c r="P190" s="27" t="n">
        <x:v>521.849141815105</x:v>
      </x:c>
      <x:c r="Q190" s="27" t="n">
        <x:v>548.4178162696642</x:v>
      </x:c>
      <x:c r="R190" s="27" t="n">
        <x:v>547.3163358821577</x:v>
      </x:c>
      <x:c r="S190" s="27" t="n">
        <x:v>572.813747312071</x:v>
      </x:c>
      <x:c r="T190" s="27" t="n">
        <x:v>0</x:v>
      </x:c>
      <x:c r="U190" s="27" t="n">
        <x:v>0</x:v>
      </x:c>
      <x:c r="V190" s="27" t="n">
        <x:v>561.5024239431706</x:v>
      </x:c>
      <x:c r="W190" s="27" t="n">
        <x:v>539.295375316916</x:v>
      </x:c>
      <x:c r="X190" s="27" t="n">
        <x:v>524.7185041031328</x:v>
      </x:c>
      <x:c r="Y190" s="27" t="n">
        <x:v>510.6116666666667</x:v>
      </x:c>
      <x:c r="Z190" s="27" t="n">
        <x:v>531.7319856680072</x:v>
      </x:c>
      <x:c r="AA190" s="27" t="n">
        <x:v>549.2662530577751</x:v>
      </x:c>
      <x:c r="AB190" s="27" t="n">
        <x:v>568.5153364847149</x:v>
      </x:c>
      <x:c r="AC190" s="27" t="n">
        <x:v>535.6650370200421</x:v>
      </x:c>
      <x:c r="AD190" s="27" t="n">
        <x:v>0</x:v>
      </x:c>
      <x:c r="AE190" s="27" t="n">
        <x:v>530.3238828426269</x:v>
      </x:c>
      <x:c r="AF190" s="27" t="n">
        <x:v>608.6447754715376</x:v>
      </x:c>
      <x:c r="AG190" s="27" t="n">
        <x:v>568.9345208499709</x:v>
      </x:c>
      <x:c r="AH190" s="27" t="n">
        <x:v>1216.2597158026472</x:v>
      </x:c>
      <x:c r="AI190" s="27" t="n">
        <x:v>1193.322275206415</x:v>
      </x:c>
      <x:c r="AJ190" s="27" t="n">
        <x:v>353.68995676129197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0</x:v>
      </x:c>
      <x:c r="CT190" s="27" t="n">
        <x:v>21.741674763870897</x:v>
      </x:c>
      <x:c r="CU190" s="27" t="n">
        <x:v>38.25286668469392</x:v>
      </x:c>
      <x:c r="CV190" s="27" t="n">
        <x:v>183.04593246679133</x:v>
      </x:c>
      <x:c r="CW190" s="27" t="n">
        <x:v>250.1587397667394</x:v>
      </x:c>
      <x:c r="CX190" s="27" t="n">
        <x:v>256.1447079705534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354.8298754016909</x:v>
      </x:c>
      <x:c r="DG190" s="27" t="n">
        <x:v>626.4100967859747</x:v>
      </x:c>
      <x:c r="DH190" s="27" t="n">
        <x:v>677.2621978708937</x:v>
      </x:c>
      <x:c r="DI190" s="27" t="n">
        <x:v>706.8168746601806</x:v>
      </x:c>
      <x:c r="DJ190" s="27" t="n">
        <x:v>0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622.5134235664001</x:v>
      </x:c>
      <x:c r="DW190" s="27" t="n">
        <x:v>690.9456145703484</x:v>
      </x:c>
      <x:c r="DX190" s="27" t="n">
        <x:v>1447.785744042097</x:v>
      </x:c>
      <x:c r="DY190" s="27" t="n">
        <x:v>740.7074117032245</x:v>
      </x:c>
      <x:c r="DZ190" s="27" t="n">
        <x:v>728.2487821398801</x:v>
      </x:c>
      <x:c r="EA190" s="27" t="n">
        <x:v>0</x:v>
      </x:c>
      <x:c r="EB190" s="27" t="n">
        <x:v>643.373045538811</x:v>
      </x:c>
      <x:c r="EC190" s="27" t="n">
        <x:v>1275.7865807881972</x:v>
      </x:c>
      <x:c r="ED190" s="27" t="n">
        <x:v>1341.2090554120864</x:v>
      </x:c>
      <x:c r="EE190" s="27" t="n">
        <x:v>648.4675221371872</x:v>
      </x:c>
      <x:c r="EF190" s="27" t="n">
        <x:v>698.6474605641387</x:v>
      </x:c>
      <x:c r="EG190" s="27" t="n">
        <x:v>620.0423909193622</x:v>
      </x:c>
      <x:c r="EH190" s="27" t="n">
        <x:v>621.0442245300237</x:v>
      </x:c>
      <x:c r="EI190" s="27" t="n">
        <x:v>502.74040765317005</x:v>
      </x:c>
      <x:c r="EJ190" s="27" t="n">
        <x:v>678.8829580275129</x:v>
      </x:c>
      <x:c r="EK190" s="27" t="n">
        <x:v>1360.8735095174293</x:v>
      </x:c>
      <x:c r="EL190" s="27" t="n">
        <x:v>1317.0740904443646</x:v>
      </x:c>
      <x:c r="EM190" s="27" t="n">
        <x:v>1313.0882726005616</x:v>
      </x:c>
      <x:c r="EN190" s="27" t="n">
        <x:v>1351.5769115954504</x:v>
      </x:c>
      <x:c r="EO190" s="27" t="n">
        <x:v>1326.6864721673567</x:v>
      </x:c>
      <x:c r="EP190" s="28" t="n">
        <x:f>SUM(B190:EO190)</x:f>
        <x:v>41944.45521176667</x:v>
      </x:c>
      <x:c r="EQ190" s="28" t="n">
        <x:v>23474.649198803356</x:v>
      </x:c>
    </x:row>
    <x:row r="191" ht="20" customHeight="1">
      <x:c r="A191" s="26" t="n">
        <x:v>45878</x:v>
      </x:c>
      <x:c r="B191" s="27" t="n">
        <x:v>614.405762438742</x:v>
      </x:c>
      <x:c r="C191" s="27" t="n">
        <x:v>0</x:v>
      </x:c>
      <x:c r="D191" s="27" t="n">
        <x:v>0</x:v>
      </x:c>
      <x:c r="E191" s="27" t="n">
        <x:v>544.1184313426621</x:v>
      </x:c>
      <x:c r="F191" s="27" t="n">
        <x:v>524.7786147413508</x:v>
      </x:c>
      <x:c r="G191" s="27" t="n">
        <x:v>574.7075421334247</x:v>
      </x:c>
      <x:c r="H191" s="27" t="n">
        <x:v>591.7868722417879</x:v>
      </x:c>
      <x:c r="I191" s="27" t="n">
        <x:v>0</x:v>
      </x:c>
      <x:c r="J191" s="27" t="n">
        <x:v>0</x:v>
      </x:c>
      <x:c r="K191" s="27" t="n">
        <x:v>542.4019688315863</x:v>
      </x:c>
      <x:c r="L191" s="27" t="n">
        <x:v>496.1458314154798</x:v>
      </x:c>
      <x:c r="M191" s="27" t="n">
        <x:v>163.5535711679005</x:v>
      </x:c>
      <x:c r="N191" s="27" t="n">
        <x:v>587.475470188818</x:v>
      </x:c>
      <x:c r="O191" s="27" t="n">
        <x:v>529.064869875575</x:v>
      </x:c>
      <x:c r="P191" s="27" t="n">
        <x:v>507.8447914537227</x:v>
      </x:c>
      <x:c r="Q191" s="27" t="n">
        <x:v>0</x:v>
      </x:c>
      <x:c r="R191" s="27" t="n">
        <x:v>516.1055436483225</x:v>
      </x:c>
      <x:c r="S191" s="27" t="n">
        <x:v>548.1210538266732</x:v>
      </x:c>
      <x:c r="T191" s="27" t="n">
        <x:v>568.6717666666667</x:v>
      </x:c>
      <x:c r="U191" s="27" t="n">
        <x:v>555.6777039165074</x:v>
      </x:c>
      <x:c r="V191" s="27" t="n">
        <x:v>0</x:v>
      </x:c>
      <x:c r="W191" s="27" t="n">
        <x:v>479.2579945505349</x:v>
      </x:c>
      <x:c r="X191" s="27" t="n">
        <x:v>517.0782261823045</x:v>
      </x:c>
      <x:c r="Y191" s="27" t="n">
        <x:v>546.6221744319079</x:v>
      </x:c>
      <x:c r="Z191" s="27" t="n">
        <x:v>557.6823024122866</x:v>
      </x:c>
      <x:c r="AA191" s="27" t="n">
        <x:v>1256.9842328143386</x:v>
      </x:c>
      <x:c r="AB191" s="27" t="n">
        <x:v>1266.2474500618446</x:v>
      </x:c>
      <x:c r="AC191" s="27" t="n">
        <x:v>973.1238611347422</x:v>
      </x:c>
      <x:c r="AD191" s="27" t="n">
        <x:v>529.2951849954317</x:v>
      </x:c>
      <x:c r="AE191" s="27" t="n">
        <x:v>513.2084091857013</x:v>
      </x:c>
      <x:c r="AF191" s="27" t="n">
        <x:v>515.914945452821</x:v>
      </x:c>
      <x:c r="AG191" s="27" t="n">
        <x:v>490.57267599229107</x:v>
      </x:c>
      <x:c r="AH191" s="27" t="n">
        <x:v>465.55244500263103</x:v>
      </x:c>
      <x:c r="AI191" s="27" t="n">
        <x:v>1192.4151623724742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43.90559674550547</x:v>
      </x:c>
      <x:c r="CU191" s="27" t="n">
        <x:v>113.73627738065775</x:v>
      </x:c>
      <x:c r="CV191" s="27" t="n">
        <x:v>206.36872556994123</x:v>
      </x:c>
      <x:c r="CW191" s="27" t="n">
        <x:v>253.07433785537788</x:v>
      </x:c>
      <x:c r="CX191" s="27" t="n">
        <x:v>266.999958836524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361.9184479047653</x:v>
      </x:c>
      <x:c r="DG191" s="27" t="n">
        <x:v>627.5245944444445</x:v>
      </x:c>
      <x:c r="DH191" s="27" t="n">
        <x:v>639.6774703417394</x:v>
      </x:c>
      <x:c r="DI191" s="27" t="n">
        <x:v>690.2707111111112</x:v>
      </x:c>
      <x:c r="DJ191" s="27" t="n">
        <x:v>67.56154803723041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708.6301772587158</x:v>
      </x:c>
      <x:c r="DW191" s="27" t="n">
        <x:v>725.5017992934887</x:v>
      </x:c>
      <x:c r="DX191" s="27" t="n">
        <x:v>681.38143021341</x:v>
      </x:c>
      <x:c r="DY191" s="27" t="n">
        <x:v>684.3718637123527</x:v>
      </x:c>
      <x:c r="DZ191" s="27" t="n">
        <x:v>669.956387924545</x:v>
      </x:c>
      <x:c r="EA191" s="27" t="n">
        <x:v>637.9923063192011</x:v>
      </x:c>
      <x:c r="EB191" s="27" t="n">
        <x:v>578.9160020760695</x:v>
      </x:c>
      <x:c r="EC191" s="27" t="n">
        <x:v>1277.59995490244</x:v>
      </x:c>
      <x:c r="ED191" s="27" t="n">
        <x:v>1356.7981262810767</x:v>
      </x:c>
      <x:c r="EE191" s="27" t="n">
        <x:v>638.007879355964</x:v>
      </x:c>
      <x:c r="EF191" s="27" t="n">
        <x:v>664.6398790370497</x:v>
      </x:c>
      <x:c r="EG191" s="27" t="n">
        <x:v>1340.283675858799</x:v>
      </x:c>
      <x:c r="EH191" s="27" t="n">
        <x:v>1336.8219250753436</x:v>
      </x:c>
      <x:c r="EI191" s="27" t="n">
        <x:v>1338.722850275595</x:v>
      </x:c>
      <x:c r="EJ191" s="27" t="n">
        <x:v>1318.22343701203</x:v>
      </x:c>
      <x:c r="EK191" s="27" t="n">
        <x:v>1377.4849012440536</x:v>
      </x:c>
      <x:c r="EL191" s="27" t="n">
        <x:v>675.562563033221</x:v>
      </x:c>
      <x:c r="EM191" s="27" t="n">
        <x:v>1159.0032859772455</x:v>
      </x:c>
      <x:c r="EN191" s="27" t="n">
        <x:v>711.1063259439486</x:v>
      </x:c>
      <x:c r="EO191" s="27" t="n">
        <x:v>202.7198554685059</x:v>
      </x:c>
      <x:c r="EP191" s="28" t="n">
        <x:f>SUM(B191:EO191)</x:f>
        <x:v>41468.88219741332</x:v>
      </x:c>
      <x:c r="EQ191" s="28" t="n">
        <x:v>23522.895316228227</x:v>
      </x:c>
    </x:row>
    <x:row r="192" ht="20" customHeight="1">
      <x:c r="A192" s="26" t="n">
        <x:v>45879</x:v>
      </x:c>
      <x:c r="B192" s="27" t="n">
        <x:v>801.7766901753192</x:v>
      </x:c>
      <x:c r="C192" s="27" t="n">
        <x:v>1429.7960150744038</x:v>
      </x:c>
      <x:c r="D192" s="27" t="n">
        <x:v>1425.4921942864362</x:v>
      </x:c>
      <x:c r="E192" s="27" t="n">
        <x:v>781.5033816220132</x:v>
      </x:c>
      <x:c r="F192" s="27" t="n">
        <x:v>789.8618044859181</x:v>
      </x:c>
      <x:c r="G192" s="27" t="n">
        <x:v>774.1643990466224</x:v>
      </x:c>
      <x:c r="H192" s="27" t="n">
        <x:v>756.9008144537112</x:v>
      </x:c>
      <x:c r="I192" s="27" t="n">
        <x:v>716.7368666666667</x:v>
      </x:c>
      <x:c r="J192" s="27" t="n">
        <x:v>657.3500254659689</x:v>
      </x:c>
      <x:c r="K192" s="27" t="n">
        <x:v>726.22636669838</x:v>
      </x:c>
      <x:c r="L192" s="27" t="n">
        <x:v>750.5089284098455</x:v>
      </x:c>
      <x:c r="M192" s="27" t="n">
        <x:v>748.4365639555401</x:v>
      </x:c>
      <x:c r="N192" s="27" t="n">
        <x:v>742.2900552402807</x:v>
      </x:c>
      <x:c r="O192" s="27" t="n">
        <x:v>706.4169744140262</x:v>
      </x:c>
      <x:c r="P192" s="27" t="n">
        <x:v>703.3366666666666</x:v>
      </x:c>
      <x:c r="Q192" s="27" t="n">
        <x:v>704.7585134100273</x:v>
      </x:c>
      <x:c r="R192" s="27" t="n">
        <x:v>712.5865408338875</x:v>
      </x:c>
      <x:c r="S192" s="27" t="n">
        <x:v>1435.6104824592985</x:v>
      </x:c>
      <x:c r="T192" s="27" t="n">
        <x:v>688.5528863240745</x:v>
      </x:c>
      <x:c r="U192" s="27" t="n">
        <x:v>688.85454775229</x:v>
      </x:c>
      <x:c r="V192" s="27" t="n">
        <x:v>744.1113022905226</x:v>
      </x:c>
      <x:c r="W192" s="27" t="n">
        <x:v>730.8074064025157</x:v>
      </x:c>
      <x:c r="X192" s="27" t="n">
        <x:v>690.0590616248469</x:v>
      </x:c>
      <x:c r="Y192" s="27" t="n">
        <x:v>702.571157669258</x:v>
      </x:c>
      <x:c r="Z192" s="27" t="n">
        <x:v>751.7745664280109</x:v>
      </x:c>
      <x:c r="AA192" s="27" t="n">
        <x:v>746.8265354898103</x:v>
      </x:c>
      <x:c r="AB192" s="27" t="n">
        <x:v>690.4313957901487</x:v>
      </x:c>
      <x:c r="AC192" s="27" t="n">
        <x:v>702.9365398978779</x:v>
      </x:c>
      <x:c r="AD192" s="27" t="n">
        <x:v>714.0320092956331</x:v>
      </x:c>
      <x:c r="AE192" s="27" t="n">
        <x:v>723.204684780755</x:v>
      </x:c>
      <x:c r="AF192" s="27" t="n">
        <x:v>711.4420352272917</x:v>
      </x:c>
      <x:c r="AG192" s="27" t="n">
        <x:v>672.4865728636421</x:v>
      </x:c>
      <x:c r="AH192" s="27" t="n">
        <x:v>1407.1766053896445</x:v>
      </x:c>
      <x:c r="AI192" s="27" t="n">
        <x:v>1367.8878691681177</x:v>
      </x:c>
      <x:c r="AJ192" s="27" t="n">
        <x:v>0</x:v>
      </x:c>
      <x:c r="AK192" s="27" t="n">
        <x:v>1.511281667619187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247.66313084325094</x:v>
      </x:c>
      <x:c r="BU192" s="27" t="n">
        <x:v>236.62017481098502</x:v>
      </x:c>
      <x:c r="BV192" s="27" t="n">
        <x:v>302.7121133213235</x:v>
      </x:c>
      <x:c r="BW192" s="27" t="n">
        <x:v>434.59434310011454</x:v>
      </x:c>
      <x:c r="BX192" s="27" t="n">
        <x:v>0</x:v>
      </x:c>
      <x:c r="BY192" s="27" t="n">
        <x:v>487.3838767433036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56.14141503252449</x:v>
      </x:c>
      <x:c r="CN192" s="27" t="n">
        <x:v>365.97561733536116</x:v>
      </x:c>
      <x:c r="CO192" s="27" t="n">
        <x:v>254.66891664823106</x:v>
      </x:c>
      <x:c r="CP192" s="27" t="n">
        <x:v>223.24982601780562</x:v>
      </x:c>
      <x:c r="CQ192" s="27" t="n">
        <x:v>338.0261160550085</x:v>
      </x:c>
      <x:c r="CR192" s="27" t="n">
        <x:v>436.10985117320405</x:v>
      </x:c>
      <x:c r="CS192" s="27" t="n">
        <x:v>507.98766506893736</x:v>
      </x:c>
      <x:c r="CT192" s="27" t="n">
        <x:v>525.4579188079662</x:v>
      </x:c>
      <x:c r="CU192" s="27" t="n">
        <x:v>599.7272745900008</x:v>
      </x:c>
      <x:c r="CV192" s="27" t="n">
        <x:v>696.255358828017</x:v>
      </x:c>
      <x:c r="CW192" s="27" t="n">
        <x:v>697.2957399628092</x:v>
      </x:c>
      <x:c r="CX192" s="27" t="n">
        <x:v>762.9755569466895</x:v>
      </x:c>
      <x:c r="CY192" s="27" t="n">
        <x:v>837.467969355755</x:v>
      </x:c>
      <x:c r="CZ192" s="27" t="n">
        <x:v>907.9568625894505</x:v>
      </x:c>
      <x:c r="DA192" s="27" t="n">
        <x:v>931.662951142714</x:v>
      </x:c>
      <x:c r="DB192" s="27" t="n">
        <x:v>1018.2917731973826</x:v>
      </x:c>
      <x:c r="DC192" s="27" t="n">
        <x:v>1072.1534953850266</x:v>
      </x:c>
      <x:c r="DD192" s="27" t="n">
        <x:v>1028.1133784795709</x:v>
      </x:c>
      <x:c r="DE192" s="27" t="n">
        <x:v>878.3359412221545</x:v>
      </x:c>
      <x:c r="DF192" s="27" t="n">
        <x:v>658.1900805583103</x:v>
      </x:c>
      <x:c r="DG192" s="27" t="n">
        <x:v>872.2831386375948</x:v>
      </x:c>
      <x:c r="DH192" s="27" t="n">
        <x:v>919.6940006471833</x:v>
      </x:c>
      <x:c r="DI192" s="27" t="n">
        <x:v>918.5414183424136</x:v>
      </x:c>
      <x:c r="DJ192" s="27" t="n">
        <x:v>990.3288394881874</x:v>
      </x:c>
      <x:c r="DK192" s="27" t="n">
        <x:v>209.27354728332125</x:v>
      </x:c>
      <x:c r="DL192" s="27" t="n">
        <x:v>174.7669843519352</x:v>
      </x:c>
      <x:c r="DM192" s="27" t="n">
        <x:v>211.59660752337766</x:v>
      </x:c>
      <x:c r="DN192" s="27" t="n">
        <x:v>207.1329130635869</x:v>
      </x:c>
      <x:c r="DO192" s="27" t="n">
        <x:v>208.58953010656683</x:v>
      </x:c>
      <x:c r="DP192" s="27" t="n">
        <x:v>232.09362783276094</x:v>
      </x:c>
      <x:c r="DQ192" s="27" t="n">
        <x:v>231.52087362044233</x:v>
      </x:c>
      <x:c r="DR192" s="27" t="n">
        <x:v>451.1785414025446</x:v>
      </x:c>
      <x:c r="DS192" s="27" t="n">
        <x:v>148.07630503868631</x:v>
      </x:c>
      <x:c r="DT192" s="27" t="n">
        <x:v>150.49738164845417</x:v>
      </x:c>
      <x:c r="DU192" s="27" t="n">
        <x:v>189.70818605819022</x:v>
      </x:c>
      <x:c r="DV192" s="27" t="n">
        <x:v>984.9293333348446</x:v>
      </x:c>
      <x:c r="DW192" s="27" t="n">
        <x:v>975.0864788056048</x:v>
      </x:c>
      <x:c r="DX192" s="27" t="n">
        <x:v>983.9460499999999</x:v>
      </x:c>
      <x:c r="DY192" s="27" t="n">
        <x:v>1018.1840131090336</x:v>
      </x:c>
      <x:c r="DZ192" s="27" t="n">
        <x:v>1006.0117880292444</x:v>
      </x:c>
      <x:c r="EA192" s="27" t="n">
        <x:v>965.0677984517879</x:v>
      </x:c>
      <x:c r="EB192" s="27" t="n">
        <x:v>965.6191381544824</x:v>
      </x:c>
      <x:c r="EC192" s="27" t="n">
        <x:v>851.3629554781455</x:v>
      </x:c>
      <x:c r="ED192" s="27" t="n">
        <x:v>1579.6405854647373</x:v>
      </x:c>
      <x:c r="EE192" s="27" t="n">
        <x:v>1247.0080261913338</x:v>
      </x:c>
      <x:c r="EF192" s="27" t="n">
        <x:v>859.2870256277558</x:v>
      </x:c>
      <x:c r="EG192" s="27" t="n">
        <x:v>855.2780035313692</x:v>
      </x:c>
      <x:c r="EH192" s="27" t="n">
        <x:v>850.0992891078528</x:v>
      </x:c>
      <x:c r="EI192" s="27" t="n">
        <x:v>1507.1688289971914</x:v>
      </x:c>
      <x:c r="EJ192" s="27" t="n">
        <x:v>1479.336542169152</x:v>
      </x:c>
      <x:c r="EK192" s="27" t="n">
        <x:v>1531.7030669406226</x:v>
      </x:c>
      <x:c r="EL192" s="27" t="n">
        <x:v>785.9904611824306</x:v>
      </x:c>
      <x:c r="EM192" s="27" t="n">
        <x:v>838.0266578990273</x:v>
      </x:c>
      <x:c r="EN192" s="27" t="n">
        <x:v>1514.0727445305681</x:v>
      </x:c>
      <x:c r="EO192" s="27" t="n">
        <x:v>1507.1095551637718</x:v>
      </x:c>
      <x:c r="EP192" s="28" t="n">
        <x:f>SUM(B192:EO192)</x:f>
        <x:v>71023.6473258572</x:v>
      </x:c>
      <x:c r="EQ192" s="28" t="n">
        <x:v>55705.97521777541</x:v>
      </x:c>
    </x:row>
    <x:row r="193" ht="20" customHeight="1">
      <x:c r="A193" s="26" t="n">
        <x:v>45880</x:v>
      </x:c>
      <x:c r="B193" s="27" t="n">
        <x:v>804.1375111587798</x:v>
      </x:c>
      <x:c r="C193" s="27" t="n">
        <x:v>771.3347949724774</x:v>
      </x:c>
      <x:c r="D193" s="27" t="n">
        <x:v>478.93223896907597</x:v>
      </x:c>
      <x:c r="E193" s="27" t="n">
        <x:v>746.6521306295958</x:v>
      </x:c>
      <x:c r="F193" s="27" t="n">
        <x:v>763.2433682356764</x:v>
      </x:c>
      <x:c r="G193" s="27" t="n">
        <x:v>759.305</x:v>
      </x:c>
      <x:c r="H193" s="27" t="n">
        <x:v>1490.7095995022698</x:v>
      </x:c>
      <x:c r="I193" s="27" t="n">
        <x:v>1489.485748332602</x:v>
      </x:c>
      <x:c r="J193" s="27" t="n">
        <x:v>1437.2474446702759</x:v>
      </x:c>
      <x:c r="K193" s="27" t="n">
        <x:v>741.6123540135532</x:v>
      </x:c>
      <x:c r="L193" s="27" t="n">
        <x:v>755.9654077075795</x:v>
      </x:c>
      <x:c r="M193" s="27" t="n">
        <x:v>732.2937645117063</x:v>
      </x:c>
      <x:c r="N193" s="27" t="n">
        <x:v>688.1836142148194</x:v>
      </x:c>
      <x:c r="O193" s="27" t="n">
        <x:v>685.9375692336736</x:v>
      </x:c>
      <x:c r="P193" s="27" t="n">
        <x:v>742.2169917122674</x:v>
      </x:c>
      <x:c r="Q193" s="27" t="n">
        <x:v>736.2504000000002</x:v>
      </x:c>
      <x:c r="R193" s="27" t="n">
        <x:v>724.6640022409575</x:v>
      </x:c>
      <x:c r="S193" s="27" t="n">
        <x:v>723.1716666666666</x:v>
      </x:c>
      <x:c r="T193" s="27" t="n">
        <x:v>1407.8742224562548</x:v>
      </x:c>
      <x:c r="U193" s="27" t="n">
        <x:v>1437.6744593601911</x:v>
      </x:c>
      <x:c r="V193" s="27" t="n">
        <x:v>719.3406403905159</x:v>
      </x:c>
      <x:c r="W193" s="27" t="n">
        <x:v>713.6153270253031</x:v>
      </x:c>
      <x:c r="X193" s="27" t="n">
        <x:v>695.4072666666666</x:v>
      </x:c>
      <x:c r="Y193" s="27" t="n">
        <x:v>682.4583357969562</x:v>
      </x:c>
      <x:c r="Z193" s="27" t="n">
        <x:v>706.3409958318109</x:v>
      </x:c>
      <x:c r="AA193" s="27" t="n">
        <x:v>744.5663333333332</x:v>
      </x:c>
      <x:c r="AB193" s="27" t="n">
        <x:v>772.2178381503376</x:v>
      </x:c>
      <x:c r="AC193" s="27" t="n">
        <x:v>714.5109600098015</x:v>
      </x:c>
      <x:c r="AD193" s="27" t="n">
        <x:v>693.8390691575736</x:v>
      </x:c>
      <x:c r="AE193" s="27" t="n">
        <x:v>1322.524164296332</x:v>
      </x:c>
      <x:c r="AF193" s="27" t="n">
        <x:v>709.1988979344607</x:v>
      </x:c>
      <x:c r="AG193" s="27" t="n">
        <x:v>631.6088935100257</x:v>
      </x:c>
      <x:c r="AH193" s="27" t="n">
        <x:v>584.0357007262784</x:v>
      </x:c>
      <x:c r="AI193" s="27" t="n">
        <x:v>1330.6694215168372</x:v>
      </x:c>
      <x:c r="AJ193" s="27" t="n">
        <x:v>629.1595856066334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151.69446358111423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159.58576483948974</x:v>
      </x:c>
      <x:c r="BP193" s="27" t="n">
        <x:v>313.0156121859905</x:v>
      </x:c>
      <x:c r="BQ193" s="27" t="n">
        <x:v>309.5021371033663</x:v>
      </x:c>
      <x:c r="BR193" s="27" t="n">
        <x:v>425.5816126217609</x:v>
      </x:c>
      <x:c r="BS193" s="27" t="n">
        <x:v>441.20476630465726</x:v>
      </x:c>
      <x:c r="BT193" s="27" t="n">
        <x:v>419.4635936916591</x:v>
      </x:c>
      <x:c r="BU193" s="27" t="n">
        <x:v>185.60563395982865</x:v>
      </x:c>
      <x:c r="BV193" s="27" t="n">
        <x:v>0</x:v>
      </x:c>
      <x:c r="BW193" s="27" t="n">
        <x:v>0</x:v>
      </x:c>
      <x:c r="BX193" s="27" t="n">
        <x:v>0</x:v>
      </x:c>
      <x:c r="BY193" s="27" t="n">
        <x:v>0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264.808226839118</x:v>
      </x:c>
      <x:c r="CN193" s="27" t="n">
        <x:v>200.8328684153433</x:v>
      </x:c>
      <x:c r="CO193" s="27" t="n">
        <x:v>244.18825641382546</x:v>
      </x:c>
      <x:c r="CP193" s="27" t="n">
        <x:v>349.88344520706994</x:v>
      </x:c>
      <x:c r="CQ193" s="27" t="n">
        <x:v>361.031894632426</x:v>
      </x:c>
      <x:c r="CR193" s="27" t="n">
        <x:v>386.9215504876249</x:v>
      </x:c>
      <x:c r="CS193" s="27" t="n">
        <x:v>396.29208893699666</x:v>
      </x:c>
      <x:c r="CT193" s="27" t="n">
        <x:v>460.2036702467748</x:v>
      </x:c>
      <x:c r="CU193" s="27" t="n">
        <x:v>549.1197753132356</x:v>
      </x:c>
      <x:c r="CV193" s="27" t="n">
        <x:v>672.5050291051726</x:v>
      </x:c>
      <x:c r="CW193" s="27" t="n">
        <x:v>785.2519027148232</x:v>
      </x:c>
      <x:c r="CX193" s="27" t="n">
        <x:v>723.3995777242535</x:v>
      </x:c>
      <x:c r="CY193" s="27" t="n">
        <x:v>799.495023618612</x:v>
      </x:c>
      <x:c r="CZ193" s="27" t="n">
        <x:v>922.2204551493738</x:v>
      </x:c>
      <x:c r="DA193" s="27" t="n">
        <x:v>939.0036750143199</x:v>
      </x:c>
      <x:c r="DB193" s="27" t="n">
        <x:v>983.6475888493067</x:v>
      </x:c>
      <x:c r="DC193" s="27" t="n">
        <x:v>1141.4191042980226</x:v>
      </x:c>
      <x:c r="DD193" s="27" t="n">
        <x:v>997.5052992350585</x:v>
      </x:c>
      <x:c r="DE193" s="27" t="n">
        <x:v>794.2404201423668</x:v>
      </x:c>
      <x:c r="DF193" s="27" t="n">
        <x:v>742.5918656498922</x:v>
      </x:c>
      <x:c r="DG193" s="27" t="n">
        <x:v>879.8908024536066</x:v>
      </x:c>
      <x:c r="DH193" s="27" t="n">
        <x:v>833.4419969627866</x:v>
      </x:c>
      <x:c r="DI193" s="27" t="n">
        <x:v>910.2453229049293</x:v>
      </x:c>
      <x:c r="DJ193" s="27" t="n">
        <x:v>967.8156752353176</x:v>
      </x:c>
      <x:c r="DK193" s="27" t="n">
        <x:v>172.1152967603923</x:v>
      </x:c>
      <x:c r="DL193" s="27" t="n">
        <x:v>118.92267963234929</x:v>
      </x:c>
      <x:c r="DM193" s="27" t="n">
        <x:v>100.09833817439437</x:v>
      </x:c>
      <x:c r="DN193" s="27" t="n">
        <x:v>469.8609802357969</x:v>
      </x:c>
      <x:c r="DO193" s="27" t="n">
        <x:v>127.051557404032</x:v>
      </x:c>
      <x:c r="DP193" s="27" t="n">
        <x:v>163.09465403623472</x:v>
      </x:c>
      <x:c r="DQ193" s="27" t="n">
        <x:v>183.88213289239127</x:v>
      </x:c>
      <x:c r="DR193" s="27" t="n">
        <x:v>168.46481186556935</x:v>
      </x:c>
      <x:c r="DS193" s="27" t="n">
        <x:v>153.30794197217608</x:v>
      </x:c>
      <x:c r="DT193" s="27" t="n">
        <x:v>117.60091837125572</x:v>
      </x:c>
      <x:c r="DU193" s="27" t="n">
        <x:v>140.25538305702378</x:v>
      </x:c>
      <x:c r="DV193" s="27" t="n">
        <x:v>931.512174266206</x:v>
      </x:c>
      <x:c r="DW193" s="27" t="n">
        <x:v>968.1691157368483</x:v>
      </x:c>
      <x:c r="DX193" s="27" t="n">
        <x:v>988.9716890708121</x:v>
      </x:c>
      <x:c r="DY193" s="27" t="n">
        <x:v>990.3164166666667</x:v>
      </x:c>
      <x:c r="DZ193" s="27" t="n">
        <x:v>963.6107455685408</x:v>
      </x:c>
      <x:c r="EA193" s="27" t="n">
        <x:v>945.770954069998</x:v>
      </x:c>
      <x:c r="EB193" s="27" t="n">
        <x:v>941.9411865464068</x:v>
      </x:c>
      <x:c r="EC193" s="27" t="n">
        <x:v>1507.962020615097</x:v>
      </x:c>
      <x:c r="ED193" s="27" t="n">
        <x:v>1536.0440068266082</x:v>
      </x:c>
      <x:c r="EE193" s="27" t="n">
        <x:v>1593.4590760636397</x:v>
      </x:c>
      <x:c r="EF193" s="27" t="n">
        <x:v>1580.310345558034</x:v>
      </x:c>
      <x:c r="EG193" s="27" t="n">
        <x:v>838.5808035743235</x:v>
      </x:c>
      <x:c r="EH193" s="27" t="n">
        <x:v>789.4596665826618</x:v>
      </x:c>
      <x:c r="EI193" s="27" t="n">
        <x:v>1169.6681411312868</x:v>
      </x:c>
      <x:c r="EJ193" s="27" t="n">
        <x:v>810.9226647470318</x:v>
      </x:c>
      <x:c r="EK193" s="27" t="n">
        <x:v>869.2485065253985</x:v>
      </x:c>
      <x:c r="EL193" s="27" t="n">
        <x:v>1549.874326360682</x:v>
      </x:c>
      <x:c r="EM193" s="27" t="n">
        <x:v>1522.4415307168406</x:v>
      </x:c>
      <x:c r="EN193" s="27" t="n">
        <x:v>838.8033166666668</x:v>
      </x:c>
      <x:c r="EO193" s="27" t="n">
        <x:v>838.5215445752807</x:v>
      </x:c>
      <x:c r="EP193" s="28" t="n">
        <x:f>SUM(B193:EO193)</x:f>
        <x:v>72568.23774465008</x:v>
      </x:c>
      <x:c r="EQ193" s="28" t="n">
        <x:v>53599.30407481111</x:v>
      </x:c>
    </x:row>
    <x:row r="194" ht="20" customHeight="1">
      <x:c r="A194" s="26" t="n">
        <x:v>45881</x:v>
      </x:c>
      <x:c r="B194" s="27" t="n">
        <x:v>799.3786261444868</x:v>
      </x:c>
      <x:c r="C194" s="27" t="n">
        <x:v>779.8528861494036</x:v>
      </x:c>
      <x:c r="D194" s="27" t="n">
        <x:v>821.4409858406876</x:v>
      </x:c>
      <x:c r="E194" s="27" t="n">
        <x:v>788.3773831500346</x:v>
      </x:c>
      <x:c r="F194" s="27" t="n">
        <x:v>789.2019556056815</x:v>
      </x:c>
      <x:c r="G194" s="27" t="n">
        <x:v>779.2357911710848</x:v>
      </x:c>
      <x:c r="H194" s="27" t="n">
        <x:v>819.6109388210164</x:v>
      </x:c>
      <x:c r="I194" s="27" t="n">
        <x:v>763.5001389168281</x:v>
      </x:c>
      <x:c r="J194" s="27" t="n">
        <x:v>713.5083333333333</x:v>
      </x:c>
      <x:c r="K194" s="27" t="n">
        <x:v>711.7477472629387</x:v>
      </x:c>
      <x:c r="L194" s="27" t="n">
        <x:v>672.3931166666666</x:v>
      </x:c>
      <x:c r="M194" s="27" t="n">
        <x:v>735.3532747709908</x:v>
      </x:c>
      <x:c r="N194" s="27" t="n">
        <x:v>780.7963091085437</x:v>
      </x:c>
      <x:c r="O194" s="27" t="n">
        <x:v>780.9195843117648</x:v>
      </x:c>
      <x:c r="P194" s="27" t="n">
        <x:v>720.7971247110488</x:v>
      </x:c>
      <x:c r="Q194" s="27" t="n">
        <x:v>691.460735301762</x:v>
      </x:c>
      <x:c r="R194" s="27" t="n">
        <x:v>673.4430127216564</x:v>
      </x:c>
      <x:c r="S194" s="27" t="n">
        <x:v>657.8523234805125</x:v>
      </x:c>
      <x:c r="T194" s="27" t="n">
        <x:v>688.655364483325</x:v>
      </x:c>
      <x:c r="U194" s="27" t="n">
        <x:v>748.7279166666667</x:v>
      </x:c>
      <x:c r="V194" s="27" t="n">
        <x:v>746.6723522855245</x:v>
      </x:c>
      <x:c r="W194" s="27" t="n">
        <x:v>745.082</x:v>
      </x:c>
      <x:c r="X194" s="27" t="n">
        <x:v>709.3956708835333</x:v>
      </x:c>
      <x:c r="Y194" s="27" t="n">
        <x:v>711.2257816630758</x:v>
      </x:c>
      <x:c r="Z194" s="27" t="n">
        <x:v>690.7604581028652</x:v>
      </x:c>
      <x:c r="AA194" s="27" t="n">
        <x:v>1415.2669281974468</x:v>
      </x:c>
      <x:c r="AB194" s="27" t="n">
        <x:v>1461.1390025162154</x:v>
      </x:c>
      <x:c r="AC194" s="27" t="n">
        <x:v>728.2311054952485</x:v>
      </x:c>
      <x:c r="AD194" s="27" t="n">
        <x:v>697.8470965768698</x:v>
      </x:c>
      <x:c r="AE194" s="27" t="n">
        <x:v>769.4556732650232</x:v>
      </x:c>
      <x:c r="AF194" s="27" t="n">
        <x:v>1409.2382664743486</x:v>
      </x:c>
      <x:c r="AG194" s="27" t="n">
        <x:v>1404.1091944444443</x:v>
      </x:c>
      <x:c r="AH194" s="27" t="n">
        <x:v>1381.5616929064622</x:v>
      </x:c>
      <x:c r="AI194" s="27" t="n">
        <x:v>1352.6362210772986</x:v>
      </x:c>
      <x:c r="AJ194" s="27" t="n">
        <x:v>586.7712215395024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79.2674473047841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476.4149413840493</x:v>
      </x:c>
      <x:c r="BQ194" s="27" t="n">
        <x:v>435.995260947446</x:v>
      </x:c>
      <x:c r="BR194" s="27" t="n">
        <x:v>494.888759907084</x:v>
      </x:c>
      <x:c r="BS194" s="27" t="n">
        <x:v>499.6811947503568</x:v>
      </x:c>
      <x:c r="BT194" s="27" t="n">
        <x:v>503.99732442571633</x:v>
      </x:c>
      <x:c r="BU194" s="27" t="n">
        <x:v>334.7577945887865</x:v>
      </x:c>
      <x:c r="BV194" s="27" t="n">
        <x:v>0</x:v>
      </x:c>
      <x:c r="BW194" s="27" t="n">
        <x:v>0</x:v>
      </x:c>
      <x:c r="BX194" s="27" t="n">
        <x:v>0</x:v>
      </x:c>
      <x:c r="BY194" s="27" t="n">
        <x:v>0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790.7938009859915</x:v>
      </x:c>
      <x:c r="CN194" s="27" t="n">
        <x:v>409.6492533158188</x:v>
      </x:c>
      <x:c r="CO194" s="27" t="n">
        <x:v>290.08084972323576</x:v>
      </x:c>
      <x:c r="CP194" s="27" t="n">
        <x:v>363.1367720623688</x:v>
      </x:c>
      <x:c r="CQ194" s="27" t="n">
        <x:v>442.6777825818949</x:v>
      </x:c>
      <x:c r="CR194" s="27" t="n">
        <x:v>437.23716413660117</x:v>
      </x:c>
      <x:c r="CS194" s="27" t="n">
        <x:v>466.7406285760593</x:v>
      </x:c>
      <x:c r="CT194" s="27" t="n">
        <x:v>553.8096647073851</x:v>
      </x:c>
      <x:c r="CU194" s="27" t="n">
        <x:v>660.6544716165419</x:v>
      </x:c>
      <x:c r="CV194" s="27" t="n">
        <x:v>733.1970229434806</x:v>
      </x:c>
      <x:c r="CW194" s="27" t="n">
        <x:v>786.4290843489247</x:v>
      </x:c>
      <x:c r="CX194" s="27" t="n">
        <x:v>795.2021348955624</x:v>
      </x:c>
      <x:c r="CY194" s="27" t="n">
        <x:v>794.9322712353961</x:v>
      </x:c>
      <x:c r="CZ194" s="27" t="n">
        <x:v>916.5121367896437</x:v>
      </x:c>
      <x:c r="DA194" s="27" t="n">
        <x:v>920.5262421820084</x:v>
      </x:c>
      <x:c r="DB194" s="27" t="n">
        <x:v>918.7938152809292</x:v>
      </x:c>
      <x:c r="DC194" s="27" t="n">
        <x:v>1034.7189026000838</x:v>
      </x:c>
      <x:c r="DD194" s="27" t="n">
        <x:v>1012.1864262630847</x:v>
      </x:c>
      <x:c r="DE194" s="27" t="n">
        <x:v>836.0869067905451</x:v>
      </x:c>
      <x:c r="DF194" s="27" t="n">
        <x:v>766.683389417519</x:v>
      </x:c>
      <x:c r="DG194" s="27" t="n">
        <x:v>832.1976101115467</x:v>
      </x:c>
      <x:c r="DH194" s="27" t="n">
        <x:v>857.872318437007</x:v>
      </x:c>
      <x:c r="DI194" s="27" t="n">
        <x:v>905.777870154573</x:v>
      </x:c>
      <x:c r="DJ194" s="27" t="n">
        <x:v>968.5049931281322</x:v>
      </x:c>
      <x:c r="DK194" s="27" t="n">
        <x:v>205.19310933047507</x:v>
      </x:c>
      <x:c r="DL194" s="27" t="n">
        <x:v>158.3233294784983</x:v>
      </x:c>
      <x:c r="DM194" s="27" t="n">
        <x:v>433.13486775650296</x:v>
      </x:c>
      <x:c r="DN194" s="27" t="n">
        <x:v>104.77023760784232</x:v>
      </x:c>
      <x:c r="DO194" s="27" t="n">
        <x:v>161.30011800144496</x:v>
      </x:c>
      <x:c r="DP194" s="27" t="n">
        <x:v>191.1441165232485</x:v>
      </x:c>
      <x:c r="DQ194" s="27" t="n">
        <x:v>176.4106690253933</x:v>
      </x:c>
      <x:c r="DR194" s="27" t="n">
        <x:v>191.59345300442317</x:v>
      </x:c>
      <x:c r="DS194" s="27" t="n">
        <x:v>196.01927161290598</x:v>
      </x:c>
      <x:c r="DT194" s="27" t="n">
        <x:v>142.3675342436976</x:v>
      </x:c>
      <x:c r="DU194" s="27" t="n">
        <x:v>123.84037672816487</x:v>
      </x:c>
      <x:c r="DV194" s="27" t="n">
        <x:v>906.1034470757938</x:v>
      </x:c>
      <x:c r="DW194" s="27" t="n">
        <x:v>929.9508903424181</x:v>
      </x:c>
      <x:c r="DX194" s="27" t="n">
        <x:v>1007.9322829415363</x:v>
      </x:c>
      <x:c r="DY194" s="27" t="n">
        <x:v>1014.9650454301316</x:v>
      </x:c>
      <x:c r="DZ194" s="27" t="n">
        <x:v>957.494891041987</x:v>
      </x:c>
      <x:c r="EA194" s="27" t="n">
        <x:v>918.8930416361815</x:v>
      </x:c>
      <x:c r="EB194" s="27" t="n">
        <x:v>960.7300477573258</x:v>
      </x:c>
      <x:c r="EC194" s="27" t="n">
        <x:v>1507.7131291152732</x:v>
      </x:c>
      <x:c r="ED194" s="27" t="n">
        <x:v>1542.7644790882441</x:v>
      </x:c>
      <x:c r="EE194" s="27" t="n">
        <x:v>836.0974574520018</x:v>
      </x:c>
      <x:c r="EF194" s="27" t="n">
        <x:v>919.0314990174204</x:v>
      </x:c>
      <x:c r="EG194" s="27" t="n">
        <x:v>1262.856152585114</x:v>
      </x:c>
      <x:c r="EH194" s="27" t="n">
        <x:v>1547.8627421018707</x:v>
      </x:c>
      <x:c r="EI194" s="27" t="n">
        <x:v>1537.8142493487285</x:v>
      </x:c>
      <x:c r="EJ194" s="27" t="n">
        <x:v>1514.8352140473787</x:v>
      </x:c>
      <x:c r="EK194" s="27" t="n">
        <x:v>821.2258838938548</x:v>
      </x:c>
      <x:c r="EL194" s="27" t="n">
        <x:v>820.2872438326967</x:v>
      </x:c>
      <x:c r="EM194" s="27" t="n">
        <x:v>803.0748289314606</x:v>
      </x:c>
      <x:c r="EN194" s="27" t="n">
        <x:v>799.5780306542492</x:v>
      </x:c>
      <x:c r="EO194" s="27" t="n">
        <x:v>1475.294193396179</x:v>
      </x:c>
      <x:c r="EP194" s="28" t="n">
        <x:f>SUM(B194:EO194)</x:f>
        <x:v>74213.6522826413</x:v>
      </x:c>
      <x:c r="EQ194" s="28" t="n">
        <x:v>56289.640602232976</x:v>
      </x:c>
    </x:row>
    <x:row r="195" ht="20" customHeight="1">
      <x:c r="A195" s="26" t="n">
        <x:v>45882</x:v>
      </x:c>
      <x:c r="B195" s="27" t="n">
        <x:v>791.0447327758428</x:v>
      </x:c>
      <x:c r="C195" s="27" t="n">
        <x:v>770.2381103982997</x:v>
      </x:c>
      <x:c r="D195" s="27" t="n">
        <x:v>781.9169162168461</x:v>
      </x:c>
      <x:c r="E195" s="27" t="n">
        <x:v>780.5175781337781</x:v>
      </x:c>
      <x:c r="F195" s="27" t="n">
        <x:v>836.8922481976809</x:v>
      </x:c>
      <x:c r="G195" s="27" t="n">
        <x:v>786.5138000209696</x:v>
      </x:c>
      <x:c r="H195" s="27" t="n">
        <x:v>777.6594001962355</x:v>
      </x:c>
      <x:c r="I195" s="27" t="n">
        <x:v>725.7516898858631</x:v>
      </x:c>
      <x:c r="J195" s="27" t="n">
        <x:v>710.9183333333334</x:v>
      </x:c>
      <x:c r="K195" s="27" t="n">
        <x:v>731.6992271097071</x:v>
      </x:c>
      <x:c r="L195" s="27" t="n">
        <x:v>694.0883976313136</x:v>
      </x:c>
      <x:c r="M195" s="27" t="n">
        <x:v>654.6561552087084</x:v>
      </x:c>
      <x:c r="N195" s="27" t="n">
        <x:v>654.1677108736474</x:v>
      </x:c>
      <x:c r="O195" s="27" t="n">
        <x:v>680.4642047100706</x:v>
      </x:c>
      <x:c r="P195" s="27" t="n">
        <x:v>701.5225237399703</x:v>
      </x:c>
      <x:c r="Q195" s="27" t="n">
        <x:v>750.6168000000001</x:v>
      </x:c>
      <x:c r="R195" s="27" t="n">
        <x:v>721.3461195732984</x:v>
      </x:c>
      <x:c r="S195" s="27" t="n">
        <x:v>700.59</x:v>
      </x:c>
      <x:c r="T195" s="27" t="n">
        <x:v>739.4083494867043</x:v>
      </x:c>
      <x:c r="U195" s="27" t="n">
        <x:v>1510.3053511471585</x:v>
      </x:c>
      <x:c r="V195" s="27" t="n">
        <x:v>750.1807492327032</x:v>
      </x:c>
      <x:c r="W195" s="27" t="n">
        <x:v>729.1994765097418</x:v>
      </x:c>
      <x:c r="X195" s="27" t="n">
        <x:v>697.9144302974485</x:v>
      </x:c>
      <x:c r="Y195" s="27" t="n">
        <x:v>1409.9113418053553</x:v>
      </x:c>
      <x:c r="Z195" s="27" t="n">
        <x:v>1484.141476886307</x:v>
      </x:c>
      <x:c r="AA195" s="27" t="n">
        <x:v>767.001165291091</x:v>
      </x:c>
      <x:c r="AB195" s="27" t="n">
        <x:v>1427.1750029218006</x:v>
      </x:c>
      <x:c r="AC195" s="27" t="n">
        <x:v>1402.3203752763131</x:v>
      </x:c>
      <x:c r="AD195" s="27" t="n">
        <x:v>799.9785377570942</x:v>
      </x:c>
      <x:c r="AE195" s="27" t="n">
        <x:v>699.2308846178807</x:v>
      </x:c>
      <x:c r="AF195" s="27" t="n">
        <x:v>709.3290694444445</x:v>
      </x:c>
      <x:c r="AG195" s="27" t="n">
        <x:v>698.0159278923215</x:v>
      </x:c>
      <x:c r="AH195" s="27" t="n">
        <x:v>700.5679361985381</x:v>
      </x:c>
      <x:c r="AI195" s="27" t="n">
        <x:v>1397.650161876004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269.7597014247772</x:v>
      </x:c>
      <x:c r="BP195" s="27" t="n">
        <x:v>335.3123030356494</x:v>
      </x:c>
      <x:c r="BQ195" s="27" t="n">
        <x:v>353.469939553274</x:v>
      </x:c>
      <x:c r="BR195" s="27" t="n">
        <x:v>0</x:v>
      </x:c>
      <x:c r="BS195" s="27" t="n">
        <x:v>0</x:v>
      </x:c>
      <x:c r="BT195" s="27" t="n">
        <x:v>412.1405095826743</x:v>
      </x:c>
      <x:c r="BU195" s="27" t="n">
        <x:v>248.27588868783442</x:v>
      </x:c>
      <x:c r="BV195" s="27" t="n">
        <x:v>296.40961890190874</x:v>
      </x:c>
      <x:c r="BW195" s="27" t="n">
        <x:v>429.55609652376904</x:v>
      </x:c>
      <x:c r="BX195" s="27" t="n">
        <x:v>400.50807574858857</x:v>
      </x:c>
      <x:c r="BY195" s="27" t="n">
        <x:v>457.91142099193974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129.18863261639825</x:v>
      </x:c>
      <x:c r="CN195" s="27" t="n">
        <x:v>336.50846408224584</x:v>
      </x:c>
      <x:c r="CO195" s="27" t="n">
        <x:v>185.18328994411763</x:v>
      </x:c>
      <x:c r="CP195" s="27" t="n">
        <x:v>255.76394630784688</x:v>
      </x:c>
      <x:c r="CQ195" s="27" t="n">
        <x:v>331.8081627934998</x:v>
      </x:c>
      <x:c r="CR195" s="27" t="n">
        <x:v>357.3546271142715</x:v>
      </x:c>
      <x:c r="CS195" s="27" t="n">
        <x:v>418.9691456546654</x:v>
      </x:c>
      <x:c r="CT195" s="27" t="n">
        <x:v>471.01459975630485</x:v>
      </x:c>
      <x:c r="CU195" s="27" t="n">
        <x:v>565.3489461780052</x:v>
      </x:c>
      <x:c r="CV195" s="27" t="n">
        <x:v>652.5063590471366</x:v>
      </x:c>
      <x:c r="CW195" s="27" t="n">
        <x:v>647.0447779874142</x:v>
      </x:c>
      <x:c r="CX195" s="27" t="n">
        <x:v>698.6159018907591</x:v>
      </x:c>
      <x:c r="CY195" s="27" t="n">
        <x:v>694.5239723956652</x:v>
      </x:c>
      <x:c r="CZ195" s="27" t="n">
        <x:v>782.4096815964548</x:v>
      </x:c>
      <x:c r="DA195" s="27" t="n">
        <x:v>813.5837179422147</x:v>
      </x:c>
      <x:c r="DB195" s="27" t="n">
        <x:v>922.51529564683</x:v>
      </x:c>
      <x:c r="DC195" s="27" t="n">
        <x:v>1077.9522896810174</x:v>
      </x:c>
      <x:c r="DD195" s="27" t="n">
        <x:v>1020.8741650165312</x:v>
      </x:c>
      <x:c r="DE195" s="27" t="n">
        <x:v>801.9082859470913</x:v>
      </x:c>
      <x:c r="DF195" s="27" t="n">
        <x:v>796.5367377875406</x:v>
      </x:c>
      <x:c r="DG195" s="27" t="n">
        <x:v>896.3099924775714</x:v>
      </x:c>
      <x:c r="DH195" s="27" t="n">
        <x:v>859.6317640018945</x:v>
      </x:c>
      <x:c r="DI195" s="27" t="n">
        <x:v>978.6790208816486</x:v>
      </x:c>
      <x:c r="DJ195" s="27" t="n">
        <x:v>946.9755496929253</x:v>
      </x:c>
      <x:c r="DK195" s="27" t="n">
        <x:v>113.51000573862075</x:v>
      </x:c>
      <x:c r="DL195" s="27" t="n">
        <x:v>109.56286129311025</x:v>
      </x:c>
      <x:c r="DM195" s="27" t="n">
        <x:v>424.9052991218243</x:v>
      </x:c>
      <x:c r="DN195" s="27" t="n">
        <x:v>89.64287047939376</x:v>
      </x:c>
      <x:c r="DO195" s="27" t="n">
        <x:v>126.81893822440941</x:v>
      </x:c>
      <x:c r="DP195" s="27" t="n">
        <x:v>163.65677814682851</x:v>
      </x:c>
      <x:c r="DQ195" s="27" t="n">
        <x:v>171.54344018841414</x:v>
      </x:c>
      <x:c r="DR195" s="27" t="n">
        <x:v>183.2152444043884</x:v>
      </x:c>
      <x:c r="DS195" s="27" t="n">
        <x:v>175.8759235813219</x:v>
      </x:c>
      <x:c r="DT195" s="27" t="n">
        <x:v>141.0606964514186</x:v>
      </x:c>
      <x:c r="DU195" s="27" t="n">
        <x:v>163.41404113448004</x:v>
      </x:c>
      <x:c r="DV195" s="27" t="n">
        <x:v>955.2116723608123</x:v>
      </x:c>
      <x:c r="DW195" s="27" t="n">
        <x:v>958.3266598797244</x:v>
      </x:c>
      <x:c r="DX195" s="27" t="n">
        <x:v>1012.6870416135944</x:v>
      </x:c>
      <x:c r="DY195" s="27" t="n">
        <x:v>1018.6102920534239</x:v>
      </x:c>
      <x:c r="DZ195" s="27" t="n">
        <x:v>975.3707845255327</x:v>
      </x:c>
      <x:c r="EA195" s="27" t="n">
        <x:v>959.3157358901169</x:v>
      </x:c>
      <x:c r="EB195" s="27" t="n">
        <x:v>961.1051045888382</x:v>
      </x:c>
      <x:c r="EC195" s="27" t="n">
        <x:v>1515.775361722243</x:v>
      </x:c>
      <x:c r="ED195" s="27" t="n">
        <x:v>1507.154658867366</x:v>
      </x:c>
      <x:c r="EE195" s="27" t="n">
        <x:v>783.6094013255753</x:v>
      </x:c>
      <x:c r="EF195" s="27" t="n">
        <x:v>1584.918222067876</x:v>
      </x:c>
      <x:c r="EG195" s="27" t="n">
        <x:v>828.8706217204231</x:v>
      </x:c>
      <x:c r="EH195" s="27" t="n">
        <x:v>762.3082038373528</x:v>
      </x:c>
      <x:c r="EI195" s="27" t="n">
        <x:v>1479.084654908221</x:v>
      </x:c>
      <x:c r="EJ195" s="27" t="n">
        <x:v>1275.019955104786</x:v>
      </x:c>
      <x:c r="EK195" s="27" t="n">
        <x:v>827.3324556680701</x:v>
      </x:c>
      <x:c r="EL195" s="27" t="n">
        <x:v>791.9713707887512</x:v>
      </x:c>
      <x:c r="EM195" s="27" t="n">
        <x:v>1506.390574005637</x:v>
      </x:c>
      <x:c r="EN195" s="27" t="n">
        <x:v>1556.2233828598642</x:v>
      </x:c>
      <x:c r="EO195" s="27" t="n">
        <x:v>857.5101164557191</x:v>
      </x:c>
      <x:c r="EP195" s="28" t="n">
        <x:f>SUM(B195:EO195)</x:f>
        <x:v>71997.48743454507</x:v>
      </x:c>
      <x:c r="EQ195" s="28" t="n">
        <x:v>52597.65426182394</x:v>
      </x:c>
    </x:row>
    <x:row r="196" ht="20" customHeight="1">
      <x:c r="A196" s="26" t="n">
        <x:v>45883</x:v>
      </x:c>
      <x:c r="B196" s="27" t="n">
        <x:v>816.6312037803908</x:v>
      </x:c>
      <x:c r="C196" s="27" t="n">
        <x:v>778.746988348183</x:v>
      </x:c>
      <x:c r="D196" s="27" t="n">
        <x:v>735.2153031190314</x:v>
      </x:c>
      <x:c r="E196" s="27" t="n">
        <x:v>0</x:v>
      </x:c>
      <x:c r="F196" s="27" t="n">
        <x:v>4.695096699683745</x:v>
      </x:c>
      <x:c r="G196" s="27" t="n">
        <x:v>789.1897318433647</x:v>
      </x:c>
      <x:c r="H196" s="27" t="n">
        <x:v>780.1980795998202</x:v>
      </x:c>
      <x:c r="I196" s="27" t="n">
        <x:v>757.489112093324</x:v>
      </x:c>
      <x:c r="J196" s="27" t="n">
        <x:v>754.3555065080707</x:v>
      </x:c>
      <x:c r="K196" s="27" t="n">
        <x:v>723.0540351929291</x:v>
      </x:c>
      <x:c r="L196" s="27" t="n">
        <x:v>712.9076503737234</x:v>
      </x:c>
      <x:c r="M196" s="27" t="n">
        <x:v>764.5202416703285</x:v>
      </x:c>
      <x:c r="N196" s="27" t="n">
        <x:v>762.4968528510191</x:v>
      </x:c>
      <x:c r="O196" s="27" t="n">
        <x:v>712.639143420105</x:v>
      </x:c>
      <x:c r="P196" s="27" t="n">
        <x:v>721.5940020220196</x:v>
      </x:c>
      <x:c r="Q196" s="27" t="n">
        <x:v>1052.0753457083154</x:v>
      </x:c>
      <x:c r="R196" s="27" t="n">
        <x:v>1474.9760882756686</x:v>
      </x:c>
      <x:c r="S196" s="27" t="n">
        <x:v>1438.1815695732134</x:v>
      </x:c>
      <x:c r="T196" s="27" t="n">
        <x:v>1463.6292860179917</x:v>
      </x:c>
      <x:c r="U196" s="27" t="n">
        <x:v>749.0314570798266</x:v>
      </x:c>
      <x:c r="V196" s="27" t="n">
        <x:v>698.6065314549979</x:v>
      </x:c>
      <x:c r="W196" s="27" t="n">
        <x:v>718.9346822836155</x:v>
      </x:c>
      <x:c r="X196" s="27" t="n">
        <x:v>1414.276272981253</x:v>
      </x:c>
      <x:c r="Y196" s="27" t="n">
        <x:v>699.5147559429473</x:v>
      </x:c>
      <x:c r="Z196" s="27" t="n">
        <x:v>750.2758064761573</x:v>
      </x:c>
      <x:c r="AA196" s="27" t="n">
        <x:v>780.6481625324967</x:v>
      </x:c>
      <x:c r="AB196" s="27" t="n">
        <x:v>738.1892384106582</x:v>
      </x:c>
      <x:c r="AC196" s="27" t="n">
        <x:v>1382.206356013571</x:v>
      </x:c>
      <x:c r="AD196" s="27" t="n">
        <x:v>1422.0450867329484</x:v>
      </x:c>
      <x:c r="AE196" s="27" t="n">
        <x:v>777.6433333333333</x:v>
      </x:c>
      <x:c r="AF196" s="27" t="n">
        <x:v>767.1123997015827</x:v>
      </x:c>
      <x:c r="AG196" s="27" t="n">
        <x:v>701.818851747852</x:v>
      </x:c>
      <x:c r="AH196" s="27" t="n">
        <x:v>1416.077228943304</x:v>
      </x:c>
      <x:c r="AI196" s="27" t="n">
        <x:v>1360.3328777777779</x:v>
      </x:c>
      <x:c r="AJ196" s="27" t="n">
        <x:v>632.5177004162706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255.36866873824746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362.6046266383279</x:v>
      </x:c>
      <x:c r="BQ196" s="27" t="n">
        <x:v>289.51747921674956</x:v>
      </x:c>
      <x:c r="BR196" s="27" t="n">
        <x:v>0</x:v>
      </x:c>
      <x:c r="BS196" s="27" t="n">
        <x:v>478.3785274399479</x:v>
      </x:c>
      <x:c r="BT196" s="27" t="n">
        <x:v>533.1244991428174</x:v>
      </x:c>
      <x:c r="BU196" s="27" t="n">
        <x:v>345.6388426734708</x:v>
      </x:c>
      <x:c r="BV196" s="27" t="n">
        <x:v>0</x:v>
      </x:c>
      <x:c r="BW196" s="27" t="n">
        <x:v>0</x:v>
      </x:c>
      <x:c r="BX196" s="27" t="n">
        <x:v>0</x:v>
      </x:c>
      <x:c r="BY196" s="27" t="n">
        <x:v>49.695227630828924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150.8686202749928</x:v>
      </x:c>
      <x:c r="CN196" s="27" t="n">
        <x:v>221.8183815067671</x:v>
      </x:c>
      <x:c r="CO196" s="27" t="n">
        <x:v>191.10057881353382</x:v>
      </x:c>
      <x:c r="CP196" s="27" t="n">
        <x:v>269.3412346870249</x:v>
      </x:c>
      <x:c r="CQ196" s="27" t="n">
        <x:v>359.29801197805784</x:v>
      </x:c>
      <x:c r="CR196" s="27" t="n">
        <x:v>410.4502816134318</x:v>
      </x:c>
      <x:c r="CS196" s="27" t="n">
        <x:v>456.0794759600447</x:v>
      </x:c>
      <x:c r="CT196" s="27" t="n">
        <x:v>494.3873129484627</x:v>
      </x:c>
      <x:c r="CU196" s="27" t="n">
        <x:v>519.5087066755486</x:v>
      </x:c>
      <x:c r="CV196" s="27" t="n">
        <x:v>633.2085872982724</x:v>
      </x:c>
      <x:c r="CW196" s="27" t="n">
        <x:v>674.9173489198627</x:v>
      </x:c>
      <x:c r="CX196" s="27" t="n">
        <x:v>787.1747330885365</x:v>
      </x:c>
      <x:c r="CY196" s="27" t="n">
        <x:v>821.1998274992312</x:v>
      </x:c>
      <x:c r="CZ196" s="27" t="n">
        <x:v>870.7025761450438</x:v>
      </x:c>
      <x:c r="DA196" s="27" t="n">
        <x:v>927.791234297153</x:v>
      </x:c>
      <x:c r="DB196" s="27" t="n">
        <x:v>1015.3846509879434</x:v>
      </x:c>
      <x:c r="DC196" s="27" t="n">
        <x:v>1091.624662447087</x:v>
      </x:c>
      <x:c r="DD196" s="27" t="n">
        <x:v>1011.6434080973555</x:v>
      </x:c>
      <x:c r="DE196" s="27" t="n">
        <x:v>821.6454034229014</x:v>
      </x:c>
      <x:c r="DF196" s="27" t="n">
        <x:v>734.3991111348703</x:v>
      </x:c>
      <x:c r="DG196" s="27" t="n">
        <x:v>909.0492973877671</x:v>
      </x:c>
      <x:c r="DH196" s="27" t="n">
        <x:v>896.066057669398</x:v>
      </x:c>
      <x:c r="DI196" s="27" t="n">
        <x:v>945.5266108061329</x:v>
      </x:c>
      <x:c r="DJ196" s="27" t="n">
        <x:v>980.1273638941226</x:v>
      </x:c>
      <x:c r="DK196" s="27" t="n">
        <x:v>146.1840034658319</x:v>
      </x:c>
      <x:c r="DL196" s="27" t="n">
        <x:v>114.8247033278709</x:v>
      </x:c>
      <x:c r="DM196" s="27" t="n">
        <x:v>474.4470783776661</x:v>
      </x:c>
      <x:c r="DN196" s="27" t="n">
        <x:v>178.60839818199327</x:v>
      </x:c>
      <x:c r="DO196" s="27" t="n">
        <x:v>175.88392550567823</x:v>
      </x:c>
      <x:c r="DP196" s="27" t="n">
        <x:v>170.22383017811455</x:v>
      </x:c>
      <x:c r="DQ196" s="27" t="n">
        <x:v>187.25148611707698</x:v>
      </x:c>
      <x:c r="DR196" s="27" t="n">
        <x:v>206.287101999352</x:v>
      </x:c>
      <x:c r="DS196" s="27" t="n">
        <x:v>209.6952400194432</x:v>
      </x:c>
      <x:c r="DT196" s="27" t="n">
        <x:v>152.42054908478212</x:v>
      </x:c>
      <x:c r="DU196" s="27" t="n">
        <x:v>150.35321738427285</x:v>
      </x:c>
      <x:c r="DV196" s="27" t="n">
        <x:v>939.1735007938985</x:v>
      </x:c>
      <x:c r="DW196" s="27" t="n">
        <x:v>917.9405556993466</x:v>
      </x:c>
      <x:c r="DX196" s="27" t="n">
        <x:v>970.3302952434065</x:v>
      </x:c>
      <x:c r="DY196" s="27" t="n">
        <x:v>973.9403114645304</x:v>
      </x:c>
      <x:c r="DZ196" s="27" t="n">
        <x:v>924.2132585663628</x:v>
      </x:c>
      <x:c r="EA196" s="27" t="n">
        <x:v>863.4687931941941</x:v>
      </x:c>
      <x:c r="EB196" s="27" t="n">
        <x:v>931.803763065684</x:v>
      </x:c>
      <x:c r="EC196" s="27" t="n">
        <x:v>882.9309098889836</x:v>
      </x:c>
      <x:c r="ED196" s="27" t="n">
        <x:v>871.8688041712411</x:v>
      </x:c>
      <x:c r="EE196" s="27" t="n">
        <x:v>823.7047290742921</x:v>
      </x:c>
      <x:c r="EF196" s="27" t="n">
        <x:v>823.2014105926966</x:v>
      </x:c>
      <x:c r="EG196" s="27" t="n">
        <x:v>803.2771811423211</x:v>
      </x:c>
      <x:c r="EH196" s="27" t="n">
        <x:v>1545.5577767857421</x:v>
      </x:c>
      <x:c r="EI196" s="27" t="n">
        <x:v>1530.7293913042463</x:v>
      </x:c>
      <x:c r="EJ196" s="27" t="n">
        <x:v>1528.777630857066</x:v>
      </x:c>
      <x:c r="EK196" s="27" t="n">
        <x:v>1273.1164486166588</x:v>
      </x:c>
      <x:c r="EL196" s="27" t="n">
        <x:v>1502.504876189099</x:v>
      </x:c>
      <x:c r="EM196" s="27" t="n">
        <x:v>846.6964699124057</x:v>
      </x:c>
      <x:c r="EN196" s="27" t="n">
        <x:v>1463.5341121118272</x:v>
      </x:c>
      <x:c r="EO196" s="27" t="n">
        <x:v>1325.8925646589769</x:v>
      </x:c>
      <x:c r="EP196" s="28" t="n">
        <x:f>SUM(B196:EO196)</x:f>
        <x:v>72668.30964493476</x:v>
      </x:c>
      <x:c r="EQ196" s="28" t="n">
        <x:v>54838.13043312582</x:v>
      </x:c>
    </x:row>
    <x:row r="197" ht="20" customHeight="1">
      <x:c r="A197" s="26" t="n">
        <x:v>45884</x:v>
      </x:c>
      <x:c r="B197" s="27" t="n">
        <x:v>604.8451729937328</x:v>
      </x:c>
      <x:c r="C197" s="27" t="n">
        <x:v>622.4353</x:v>
      </x:c>
      <x:c r="D197" s="27" t="n">
        <x:v>0</x:v>
      </x:c>
      <x:c r="E197" s="27" t="n">
        <x:v>125.88605540206578</x:v>
      </x:c>
      <x:c r="F197" s="27" t="n">
        <x:v>550.0947317379672</x:v>
      </x:c>
      <x:c r="G197" s="27" t="n">
        <x:v>0</x:v>
      </x:c>
      <x:c r="H197" s="27" t="n">
        <x:v>0</x:v>
      </x:c>
      <x:c r="I197" s="27" t="n">
        <x:v>0</x:v>
      </x:c>
      <x:c r="J197" s="27" t="n">
        <x:v>0</x:v>
      </x:c>
      <x:c r="K197" s="27" t="n">
        <x:v>540.0680666666666</x:v>
      </x:c>
      <x:c r="L197" s="27" t="n">
        <x:v>543.4058523250294</x:v>
      </x:c>
      <x:c r="M197" s="27" t="n">
        <x:v>513.8401107697563</x:v>
      </x:c>
      <x:c r="N197" s="27" t="n">
        <x:v>525.0515174433181</x:v>
      </x:c>
      <x:c r="O197" s="27" t="n">
        <x:v>0</x:v>
      </x:c>
      <x:c r="P197" s="27" t="n">
        <x:v>537.7612867083006</x:v>
      </x:c>
      <x:c r="Q197" s="27" t="n">
        <x:v>535.5423770011473</x:v>
      </x:c>
      <x:c r="R197" s="27" t="n">
        <x:v>506.1947122360431</x:v>
      </x:c>
      <x:c r="S197" s="27" t="n">
        <x:v>510.61196504777985</x:v>
      </x:c>
      <x:c r="T197" s="27" t="n">
        <x:v>527.8772751261754</x:v>
      </x:c>
      <x:c r="U197" s="27" t="n">
        <x:v>540.4170417747108</x:v>
      </x:c>
      <x:c r="V197" s="27" t="n">
        <x:v>559.0583333333333</x:v>
      </x:c>
      <x:c r="W197" s="27" t="n">
        <x:v>545.1372478750565</x:v>
      </x:c>
      <x:c r="X197" s="27" t="n">
        <x:v>1269.7751607427056</x:v>
      </x:c>
      <x:c r="Y197" s="27" t="n">
        <x:v>542.5106152607827</x:v>
      </x:c>
      <x:c r="Z197" s="27" t="n">
        <x:v>464.5387333333333</x:v>
      </x:c>
      <x:c r="AA197" s="27" t="n">
        <x:v>543.4220333333334</x:v>
      </x:c>
      <x:c r="AB197" s="27" t="n">
        <x:v>1310.1441659625725</x:v>
      </x:c>
      <x:c r="AC197" s="27" t="n">
        <x:v>515.1372019556776</x:v>
      </x:c>
      <x:c r="AD197" s="27" t="n">
        <x:v>473.6932612185436</x:v>
      </x:c>
      <x:c r="AE197" s="27" t="n">
        <x:v>541.7275739564307</x:v>
      </x:c>
      <x:c r="AF197" s="27" t="n">
        <x:v>1203.0784447917324</x:v>
      </x:c>
      <x:c r="AG197" s="27" t="n">
        <x:v>467.0732303841188</x:v>
      </x:c>
      <x:c r="AH197" s="27" t="n">
        <x:v>455.5649855578469</x:v>
      </x:c>
      <x:c r="AI197" s="27" t="n">
        <x:v>1210.2619765026916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21.933235173546365</x:v>
      </x:c>
      <x:c r="AS197" s="27" t="n">
        <x:v>9.455139481153637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13.687136312760261</x:v>
      </x:c>
      <x:c r="CT197" s="27" t="n">
        <x:v>36.2542154960486</x:v>
      </x:c>
      <x:c r="CU197" s="27" t="n">
        <x:v>81.87377344118158</x:v>
      </x:c>
      <x:c r="CV197" s="27" t="n">
        <x:v>178.03070684360614</x:v>
      </x:c>
      <x:c r="CW197" s="27" t="n">
        <x:v>184.63165842705217</x:v>
      </x:c>
      <x:c r="CX197" s="27" t="n">
        <x:v>190.38833943257092</x:v>
      </x:c>
      <x:c r="CY197" s="27" t="n">
        <x:v>222.94640963007288</x:v>
      </x:c>
      <x:c r="CZ197" s="27" t="n">
        <x:v>332.72178358646556</x:v>
      </x:c>
      <x:c r="DA197" s="27" t="n">
        <x:v>372.2437102121392</x:v>
      </x:c>
      <x:c r="DB197" s="27" t="n">
        <x:v>393.3923973793658</x:v>
      </x:c>
      <x:c r="DC197" s="27" t="n">
        <x:v>477.332366198475</x:v>
      </x:c>
      <x:c r="DD197" s="27" t="n">
        <x:v>535.3188762484323</x:v>
      </x:c>
      <x:c r="DE197" s="27" t="n">
        <x:v>624.8447441981064</x:v>
      </x:c>
      <x:c r="DF197" s="27" t="n">
        <x:v>299.1638511221887</x:v>
      </x:c>
      <x:c r="DG197" s="27" t="n">
        <x:v>633.2156214501393</x:v>
      </x:c>
      <x:c r="DH197" s="27" t="n">
        <x:v>644.8527928739454</x:v>
      </x:c>
      <x:c r="DI197" s="27" t="n">
        <x:v>670.3959052493136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688.9461818157207</x:v>
      </x:c>
      <x:c r="DW197" s="27" t="n">
        <x:v>710.0397156180434</x:v>
      </x:c>
      <x:c r="DX197" s="27" t="n">
        <x:v>716.8572309689981</x:v>
      </x:c>
      <x:c r="DY197" s="27" t="n">
        <x:v>669.9352697435759</x:v>
      </x:c>
      <x:c r="DZ197" s="27" t="n">
        <x:v>645.1381974063928</x:v>
      </x:c>
      <x:c r="EA197" s="27" t="n">
        <x:v>681.852948178732</x:v>
      </x:c>
      <x:c r="EB197" s="27" t="n">
        <x:v>716.7727128274312</x:v>
      </x:c>
      <x:c r="EC197" s="27" t="n">
        <x:v>727.1186451473061</x:v>
      </x:c>
      <x:c r="ED197" s="27" t="n">
        <x:v>1305.2126808951698</x:v>
      </x:c>
      <x:c r="EE197" s="27" t="n">
        <x:v>1346.8265865971787</x:v>
      </x:c>
      <x:c r="EF197" s="27" t="n">
        <x:v>677.2721999746174</x:v>
      </x:c>
      <x:c r="EG197" s="27" t="n">
        <x:v>1077.6159318702603</x:v>
      </x:c>
      <x:c r="EH197" s="27" t="n">
        <x:v>1380.678816876336</x:v>
      </x:c>
      <x:c r="EI197" s="27" t="n">
        <x:v>1363.8182685135641</x:v>
      </x:c>
      <x:c r="EJ197" s="27" t="n">
        <x:v>1311.6565578155762</x:v>
      </x:c>
      <x:c r="EK197" s="27" t="n">
        <x:v>1307.954100066058</x:v>
      </x:c>
      <x:c r="EL197" s="27" t="n">
        <x:v>627.5563356375234</x:v>
      </x:c>
      <x:c r="EM197" s="27" t="n">
        <x:v>591.9140559163661</x:v>
      </x:c>
      <x:c r="EN197" s="27" t="n">
        <x:v>604.4566863950477</x:v>
      </x:c>
      <x:c r="EO197" s="27" t="n">
        <x:v>601.2013642303612</x:v>
      </x:c>
      <x:c r="EP197" s="28" t="n">
        <x:f>SUM(B197:EO197)</x:f>
        <x:v>40960.66157869168</x:v>
      </x:c>
      <x:c r="EQ197" s="28" t="n">
        <x:v>23562.034698054842</x:v>
      </x:c>
    </x:row>
    <x:row r="198" ht="20" customHeight="1">
      <x:c r="A198" s="26" t="n">
        <x:v>45885</x:v>
      </x:c>
      <x:c r="B198" s="27" t="n">
        <x:v>0</x:v>
      </x:c>
      <x:c r="C198" s="27" t="n">
        <x:v>0</x:v>
      </x:c>
      <x:c r="D198" s="27" t="n">
        <x:v>0</x:v>
      </x:c>
      <x:c r="E198" s="27" t="n">
        <x:v>0</x:v>
      </x:c>
      <x:c r="F198" s="27" t="n">
        <x:v>0</x:v>
      </x:c>
      <x:c r="G198" s="27" t="n">
        <x:v>0</x:v>
      </x:c>
      <x:c r="H198" s="27" t="n">
        <x:v>606.6504812038929</x:v>
      </x:c>
      <x:c r="I198" s="27" t="n">
        <x:v>1314.5306415711752</x:v>
      </x:c>
      <x:c r="J198" s="27" t="n">
        <x:v>680.3262058465152</x:v>
      </x:c>
      <x:c r="K198" s="27" t="n">
        <x:v>513.3891166666666</x:v>
      </x:c>
      <x:c r="L198" s="27" t="n">
        <x:v>0</x:v>
      </x:c>
      <x:c r="M198" s="27" t="n">
        <x:v>507.8585103663072</x:v>
      </x:c>
      <x:c r="N198" s="27" t="n">
        <x:v>0</x:v>
      </x:c>
      <x:c r="O198" s="27" t="n">
        <x:v>513.9187930659165</x:v>
      </x:c>
      <x:c r="P198" s="27" t="n">
        <x:v>555.3711654339836</x:v>
      </x:c>
      <x:c r="Q198" s="27" t="n">
        <x:v>588.5659371904092</x:v>
      </x:c>
      <x:c r="R198" s="27" t="n">
        <x:v>560.9810079380921</x:v>
      </x:c>
      <x:c r="S198" s="27" t="n">
        <x:v>501.62514984650556</x:v>
      </x:c>
      <x:c r="T198" s="27" t="n">
        <x:v>496.4616931993176</x:v>
      </x:c>
      <x:c r="U198" s="27" t="n">
        <x:v>530.5232333342152</x:v>
      </x:c>
      <x:c r="V198" s="27" t="n">
        <x:v>1279.8770036881097</x:v>
      </x:c>
      <x:c r="W198" s="27" t="n">
        <x:v>494.85483283222067</x:v>
      </x:c>
      <x:c r="X198" s="27" t="n">
        <x:v>432.6846784830289</x:v>
      </x:c>
      <x:c r="Y198" s="27" t="n">
        <x:v>0</x:v>
      </x:c>
      <x:c r="Z198" s="27" t="n">
        <x:v>497.56814011607844</x:v>
      </x:c>
      <x:c r="AA198" s="27" t="n">
        <x:v>506.9761649395641</x:v>
      </x:c>
      <x:c r="AB198" s="27" t="n">
        <x:v>544.9349055747232</x:v>
      </x:c>
      <x:c r="AC198" s="27" t="n">
        <x:v>1153.0368895790293</x:v>
      </x:c>
      <x:c r="AD198" s="27" t="n">
        <x:v>1268.4388295983815</x:v>
      </x:c>
      <x:c r="AE198" s="27" t="n">
        <x:v>518.4631848913782</x:v>
      </x:c>
      <x:c r="AF198" s="27" t="n">
        <x:v>504.5674112469034</x:v>
      </x:c>
      <x:c r="AG198" s="27" t="n">
        <x:v>481.8663128961626</x:v>
      </x:c>
      <x:c r="AH198" s="27" t="n">
        <x:v>501.4037435431561</x:v>
      </x:c>
      <x:c r="AI198" s="27" t="n">
        <x:v>1202.8181496303787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88.25773263099876</x:v>
      </x:c>
      <x:c r="AP198" s="27" t="n">
        <x:v>41.63262968708136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29.392793336312298</x:v>
      </x:c>
      <x:c r="CT198" s="27" t="n">
        <x:v>35.36038750672564</x:v>
      </x:c>
      <x:c r="CU198" s="27" t="n">
        <x:v>95.3063649150049</x:v>
      </x:c>
      <x:c r="CV198" s="27" t="n">
        <x:v>181.61244737167718</x:v>
      </x:c>
      <x:c r="CW198" s="27" t="n">
        <x:v>238.5723158650807</x:v>
      </x:c>
      <x:c r="CX198" s="27" t="n">
        <x:v>249.722649267263</x:v>
      </x:c>
      <x:c r="CY198" s="27" t="n">
        <x:v>236.91003289850013</x:v>
      </x:c>
      <x:c r="CZ198" s="27" t="n">
        <x:v>325.88180061431297</x:v>
      </x:c>
      <x:c r="DA198" s="27" t="n">
        <x:v>401.84422592753106</x:v>
      </x:c>
      <x:c r="DB198" s="27" t="n">
        <x:v>478.32255407538213</x:v>
      </x:c>
      <x:c r="DC198" s="27" t="n">
        <x:v>491.2220522733993</x:v>
      </x:c>
      <x:c r="DD198" s="27" t="n">
        <x:v>522.1882036392907</x:v>
      </x:c>
      <x:c r="DE198" s="27" t="n">
        <x:v>598.7237703599558</x:v>
      </x:c>
      <x:c r="DF198" s="27" t="n">
        <x:v>408.388208416941</x:v>
      </x:c>
      <x:c r="DG198" s="27" t="n">
        <x:v>625.8083812101427</x:v>
      </x:c>
      <x:c r="DH198" s="27" t="n">
        <x:v>600.2904921960104</x:v>
      </x:c>
      <x:c r="DI198" s="27" t="n">
        <x:v>677.908310922668</x:v>
      </x:c>
      <x:c r="DJ198" s="27" t="n">
        <x:v>593.7610297185726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0</x:v>
      </x:c>
      <x:c r="DW198" s="27" t="n">
        <x:v>711.9247678705474</x:v>
      </x:c>
      <x:c r="DX198" s="27" t="n">
        <x:v>753.1369740660344</x:v>
      </x:c>
      <x:c r="DY198" s="27" t="n">
        <x:v>752.8758468341655</x:v>
      </x:c>
      <x:c r="DZ198" s="27" t="n">
        <x:v>729.9862681348769</x:v>
      </x:c>
      <x:c r="EA198" s="27" t="n">
        <x:v>666.8863643198553</x:v>
      </x:c>
      <x:c r="EB198" s="27" t="n">
        <x:v>658.1017955080177</x:v>
      </x:c>
      <x:c r="EC198" s="27" t="n">
        <x:v>1347.8700766692082</x:v>
      </x:c>
      <x:c r="ED198" s="27" t="n">
        <x:v>1321.5123302332959</x:v>
      </x:c>
      <x:c r="EE198" s="27" t="n">
        <x:v>647.9968616627125</x:v>
      </x:c>
      <x:c r="EF198" s="27" t="n">
        <x:v>677.342677234873</x:v>
      </x:c>
      <x:c r="EG198" s="27" t="n">
        <x:v>1394.1550074645886</x:v>
      </x:c>
      <x:c r="EH198" s="27" t="n">
        <x:v>620.5581166666667</x:v>
      </x:c>
      <x:c r="EI198" s="27" t="n">
        <x:v>614.5191588939608</x:v>
      </x:c>
      <x:c r="EJ198" s="27" t="n">
        <x:v>614.5225252178806</x:v>
      </x:c>
      <x:c r="EK198" s="27" t="n">
        <x:v>1329.5372819186196</x:v>
      </x:c>
      <x:c r="EL198" s="27" t="n">
        <x:v>1304.9044396186086</x:v>
      </x:c>
      <x:c r="EM198" s="27" t="n">
        <x:v>1300.5805836974</x:v>
      </x:c>
      <x:c r="EN198" s="27" t="n">
        <x:v>1332.4518564434584</x:v>
      </x:c>
      <x:c r="EO198" s="27" t="n">
        <x:v>744.0321305131233</x:v>
      </x:c>
      <x:c r="EP198" s="28" t="n">
        <x:f>SUM(B198:EO198)</x:f>
        <x:v>41201.693628482855</x:v>
      </x:c>
      <x:c r="EQ198" s="28" t="n">
        <x:v>24297.019203949156</x:v>
      </x:c>
    </x:row>
    <x:row r="199" ht="20" customHeight="1">
      <x:c r="A199" s="26" t="n">
        <x:v>45886</x:v>
      </x:c>
      <x:c r="B199" s="27" t="n">
        <x:v>776.6080015413606</x:v>
      </x:c>
      <x:c r="C199" s="27" t="n">
        <x:v>745.5813318183302</x:v>
      </x:c>
      <x:c r="D199" s="27" t="n">
        <x:v>774.3745159987099</x:v>
      </x:c>
      <x:c r="E199" s="27" t="n">
        <x:v>731.4014781496967</x:v>
      </x:c>
      <x:c r="F199" s="27" t="n">
        <x:v>748.9841305304539</x:v>
      </x:c>
      <x:c r="G199" s="27" t="n">
        <x:v>793.5363053155786</x:v>
      </x:c>
      <x:c r="H199" s="27" t="n">
        <x:v>778.3738754969849</x:v>
      </x:c>
      <x:c r="I199" s="27" t="n">
        <x:v>750.9432872655523</x:v>
      </x:c>
      <x:c r="J199" s="27" t="n">
        <x:v>899.7008371563281</x:v>
      </x:c>
      <x:c r="K199" s="27" t="n">
        <x:v>724.2352964775528</x:v>
      </x:c>
      <x:c r="L199" s="27" t="n">
        <x:v>687.5794644952871</x:v>
      </x:c>
      <x:c r="M199" s="27" t="n">
        <x:v>670.1265378262377</x:v>
      </x:c>
      <x:c r="N199" s="27" t="n">
        <x:v>717.2222753807727</x:v>
      </x:c>
      <x:c r="O199" s="27" t="n">
        <x:v>698.0484964272641</x:v>
      </x:c>
      <x:c r="P199" s="27" t="n">
        <x:v>692.9743014209834</x:v>
      </x:c>
      <x:c r="Q199" s="27" t="n">
        <x:v>745.0432666666667</x:v>
      </x:c>
      <x:c r="R199" s="27" t="n">
        <x:v>757.5262920418602</x:v>
      </x:c>
      <x:c r="S199" s="27" t="n">
        <x:v>732.2858693288144</x:v>
      </x:c>
      <x:c r="T199" s="27" t="n">
        <x:v>725.1061256969716</x:v>
      </x:c>
      <x:c r="U199" s="27" t="n">
        <x:v>1458.2048978504376</x:v>
      </x:c>
      <x:c r="V199" s="27" t="n">
        <x:v>1423.4548088827028</x:v>
      </x:c>
      <x:c r="W199" s="27" t="n">
        <x:v>690.2400637715093</x:v>
      </x:c>
      <x:c r="X199" s="27" t="n">
        <x:v>677.9328166666667</x:v>
      </x:c>
      <x:c r="Y199" s="27" t="n">
        <x:v>723.7336472949908</x:v>
      </x:c>
      <x:c r="Z199" s="27" t="n">
        <x:v>725.9095238759637</x:v>
      </x:c>
      <x:c r="AA199" s="27" t="n">
        <x:v>713.2603374615237</x:v>
      </x:c>
      <x:c r="AB199" s="27" t="n">
        <x:v>725.2825421151218</x:v>
      </x:c>
      <x:c r="AC199" s="27" t="n">
        <x:v>734.4066657611286</x:v>
      </x:c>
      <x:c r="AD199" s="27" t="n">
        <x:v>732.8185780497462</x:v>
      </x:c>
      <x:c r="AE199" s="27" t="n">
        <x:v>687.8375244977855</x:v>
      </x:c>
      <x:c r="AF199" s="27" t="n">
        <x:v>1421.857138655581</x:v>
      </x:c>
      <x:c r="AG199" s="27" t="n">
        <x:v>1462.2684667270566</x:v>
      </x:c>
      <x:c r="AH199" s="27" t="n">
        <x:v>1394.4058920005957</x:v>
      </x:c>
      <x:c r="AI199" s="27" t="n">
        <x:v>1392.0297237668394</x:v>
      </x:c>
      <x:c r="AJ199" s="27" t="n">
        <x:v>696.7325897900241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414.36542004884143</x:v>
      </x:c>
      <x:c r="BP199" s="27" t="n">
        <x:v>345.0835576452616</x:v>
      </x:c>
      <x:c r="BQ199" s="27" t="n">
        <x:v>325.7470376493121</x:v>
      </x:c>
      <x:c r="BR199" s="27" t="n">
        <x:v>430.4464792470119</x:v>
      </x:c>
      <x:c r="BS199" s="27" t="n">
        <x:v>471.06984309041786</x:v>
      </x:c>
      <x:c r="BT199" s="27" t="n">
        <x:v>269.5650293746301</x:v>
      </x:c>
      <x:c r="BU199" s="27" t="n">
        <x:v>324.2169771851619</x:v>
      </x:c>
      <x:c r="BV199" s="27" t="n">
        <x:v>0</x:v>
      </x:c>
      <x:c r="BW199" s="27" t="n">
        <x:v>0</x:v>
      </x:c>
      <x:c r="BX199" s="27" t="n">
        <x:v>0</x:v>
      </x:c>
      <x:c r="BY199" s="27" t="n">
        <x:v>0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55.33411221654928</x:v>
      </x:c>
      <x:c r="CN199" s="27" t="n">
        <x:v>209.23944392131423</x:v>
      </x:c>
      <x:c r="CO199" s="27" t="n">
        <x:v>211.29451607059386</x:v>
      </x:c>
      <x:c r="CP199" s="27" t="n">
        <x:v>328.16370440290774</x:v>
      </x:c>
      <x:c r="CQ199" s="27" t="n">
        <x:v>362.6836383899645</x:v>
      </x:c>
      <x:c r="CR199" s="27" t="n">
        <x:v>385.42982370909283</x:v>
      </x:c>
      <x:c r="CS199" s="27" t="n">
        <x:v>507.7908757858493</x:v>
      </x:c>
      <x:c r="CT199" s="27" t="n">
        <x:v>496.81766108086157</x:v>
      </x:c>
      <x:c r="CU199" s="27" t="n">
        <x:v>552.4301459165251</x:v>
      </x:c>
      <x:c r="CV199" s="27" t="n">
        <x:v>596.4217116200197</x:v>
      </x:c>
      <x:c r="CW199" s="27" t="n">
        <x:v>689.734958225477</x:v>
      </x:c>
      <x:c r="CX199" s="27" t="n">
        <x:v>754.1616187565273</x:v>
      </x:c>
      <x:c r="CY199" s="27" t="n">
        <x:v>755.5637889726586</x:v>
      </x:c>
      <x:c r="CZ199" s="27" t="n">
        <x:v>843.9190328034841</x:v>
      </x:c>
      <x:c r="DA199" s="27" t="n">
        <x:v>882.9140646641649</x:v>
      </x:c>
      <x:c r="DB199" s="27" t="n">
        <x:v>993.818887408007</x:v>
      </x:c>
      <x:c r="DC199" s="27" t="n">
        <x:v>1116.8064621612912</x:v>
      </x:c>
      <x:c r="DD199" s="27" t="n">
        <x:v>998.5819776800388</x:v>
      </x:c>
      <x:c r="DE199" s="27" t="n">
        <x:v>820.2031895159511</x:v>
      </x:c>
      <x:c r="DF199" s="27" t="n">
        <x:v>770.0169415128659</x:v>
      </x:c>
      <x:c r="DG199" s="27" t="n">
        <x:v>837.8132204074283</x:v>
      </x:c>
      <x:c r="DH199" s="27" t="n">
        <x:v>869.5028128984414</x:v>
      </x:c>
      <x:c r="DI199" s="27" t="n">
        <x:v>902.7227989496125</x:v>
      </x:c>
      <x:c r="DJ199" s="27" t="n">
        <x:v>952.7681385537857</x:v>
      </x:c>
      <x:c r="DK199" s="27" t="n">
        <x:v>164.0490824866206</x:v>
      </x:c>
      <x:c r="DL199" s="27" t="n">
        <x:v>173.0597902822392</x:v>
      </x:c>
      <x:c r="DM199" s="27" t="n">
        <x:v>163.71423493738803</x:v>
      </x:c>
      <x:c r="DN199" s="27" t="n">
        <x:v>172.94246842309997</x:v>
      </x:c>
      <x:c r="DO199" s="27" t="n">
        <x:v>151.78928598818607</x:v>
      </x:c>
      <x:c r="DP199" s="27" t="n">
        <x:v>160.91422557484123</x:v>
      </x:c>
      <x:c r="DQ199" s="27" t="n">
        <x:v>169.17409495109507</x:v>
      </x:c>
      <x:c r="DR199" s="27" t="n">
        <x:v>158.38504638646612</x:v>
      </x:c>
      <x:c r="DS199" s="27" t="n">
        <x:v>485.808674276363</x:v>
      </x:c>
      <x:c r="DT199" s="27" t="n">
        <x:v>208.59594986626792</x:v>
      </x:c>
      <x:c r="DU199" s="27" t="n">
        <x:v>230.88555136361958</x:v>
      </x:c>
      <x:c r="DV199" s="27" t="n">
        <x:v>998.4824833333333</x:v>
      </x:c>
      <x:c r="DW199" s="27" t="n">
        <x:v>961.8656825618614</x:v>
      </x:c>
      <x:c r="DX199" s="27" t="n">
        <x:v>968.3557633836178</x:v>
      </x:c>
      <x:c r="DY199" s="27" t="n">
        <x:v>963.0661447712888</x:v>
      </x:c>
      <x:c r="DZ199" s="27" t="n">
        <x:v>953.7254030952533</x:v>
      </x:c>
      <x:c r="EA199" s="27" t="n">
        <x:v>953.4138791742571</x:v>
      </x:c>
      <x:c r="EB199" s="27" t="n">
        <x:v>894.1799722468668</x:v>
      </x:c>
      <x:c r="EC199" s="27" t="n">
        <x:v>1469.043644987409</x:v>
      </x:c>
      <x:c r="ED199" s="27" t="n">
        <x:v>1280.2015688703593</x:v>
      </x:c>
      <x:c r="EE199" s="27" t="n">
        <x:v>849.3829841598753</x:v>
      </x:c>
      <x:c r="EF199" s="27" t="n">
        <x:v>890.9892798351566</x:v>
      </x:c>
      <x:c r="EG199" s="27" t="n">
        <x:v>1530.466678337826</x:v>
      </x:c>
      <x:c r="EH199" s="27" t="n">
        <x:v>1545.5430560832854</x:v>
      </x:c>
      <x:c r="EI199" s="27" t="n">
        <x:v>1567.8655914265419</x:v>
      </x:c>
      <x:c r="EJ199" s="27" t="n">
        <x:v>1508.998224088169</x:v>
      </x:c>
      <x:c r="EK199" s="27" t="n">
        <x:v>1496.1769652479493</x:v>
      </x:c>
      <x:c r="EL199" s="27" t="n">
        <x:v>793.6548067332851</x:v>
      </x:c>
      <x:c r="EM199" s="27" t="n">
        <x:v>781.9316152782504</x:v>
      </x:c>
      <x:c r="EN199" s="27" t="n">
        <x:v>797.0640168656712</x:v>
      </x:c>
      <x:c r="EO199" s="27" t="n">
        <x:v>801.1518012675789</x:v>
      </x:c>
      <x:c r="EP199" s="28" t="n">
        <x:f>SUM(B199:EO199)</x:f>
        <x:v>72529.53274235118</x:v>
      </x:c>
      <x:c r="EQ199" s="28" t="n">
        <x:v>54484.218999178855</x:v>
      </x:c>
    </x:row>
    <x:row r="200" ht="20" customHeight="1">
      <x:c r="A200" s="26" t="n">
        <x:v>45887</x:v>
      </x:c>
      <x:c r="B200" s="27" t="n">
        <x:v>780.6515997769096</x:v>
      </x:c>
      <x:c r="C200" s="27" t="n">
        <x:v>791.1830363137339</x:v>
      </x:c>
      <x:c r="D200" s="27" t="n">
        <x:v>13.132110128528211</x:v>
      </x:c>
      <x:c r="E200" s="27" t="n">
        <x:v>0</x:v>
      </x:c>
      <x:c r="F200" s="27" t="n">
        <x:v>741.84762247076</x:v>
      </x:c>
      <x:c r="G200" s="27" t="n">
        <x:v>795.9231229657871</x:v>
      </x:c>
      <x:c r="H200" s="27" t="n">
        <x:v>52.07008337293871</x:v>
      </x:c>
      <x:c r="I200" s="27" t="n">
        <x:v>736.4441416795105</x:v>
      </x:c>
      <x:c r="J200" s="27" t="n">
        <x:v>693.4656101010802</x:v>
      </x:c>
      <x:c r="K200" s="27" t="n">
        <x:v>715.2073997827013</x:v>
      </x:c>
      <x:c r="L200" s="27" t="n">
        <x:v>710.1110166666666</x:v>
      </x:c>
      <x:c r="M200" s="27" t="n">
        <x:v>663.6595134117476</x:v>
      </x:c>
      <x:c r="N200" s="27" t="n">
        <x:v>682.6704442594264</x:v>
      </x:c>
      <x:c r="O200" s="27" t="n">
        <x:v>1432.3480821523876</x:v>
      </x:c>
      <x:c r="P200" s="27" t="n">
        <x:v>1471.7244507555756</x:v>
      </x:c>
      <x:c r="Q200" s="27" t="n">
        <x:v>1474.2347957639122</x:v>
      </x:c>
      <x:c r="R200" s="27" t="n">
        <x:v>1452.2306420749699</x:v>
      </x:c>
      <x:c r="S200" s="27" t="n">
        <x:v>747.0533850679884</x:v>
      </x:c>
      <x:c r="T200" s="27" t="n">
        <x:v>743.0478203922665</x:v>
      </x:c>
      <x:c r="U200" s="27" t="n">
        <x:v>758.1369228309582</x:v>
      </x:c>
      <x:c r="V200" s="27" t="n">
        <x:v>1477.3030065382868</x:v>
      </x:c>
      <x:c r="W200" s="27" t="n">
        <x:v>738.3467964682336</x:v>
      </x:c>
      <x:c r="X200" s="27" t="n">
        <x:v>716.9650244048453</x:v>
      </x:c>
      <x:c r="Y200" s="27" t="n">
        <x:v>1372.6247824750449</x:v>
      </x:c>
      <x:c r="Z200" s="27" t="n">
        <x:v>1440.4381800167644</x:v>
      </x:c>
      <x:c r="AA200" s="27" t="n">
        <x:v>738.4694337684888</x:v>
      </x:c>
      <x:c r="AB200" s="27" t="n">
        <x:v>732.7499959092243</x:v>
      </x:c>
      <x:c r="AC200" s="27" t="n">
        <x:v>689.6765838380451</x:v>
      </x:c>
      <x:c r="AD200" s="27" t="n">
        <x:v>700.8919240122751</x:v>
      </x:c>
      <x:c r="AE200" s="27" t="n">
        <x:v>1429.5925424635857</x:v>
      </x:c>
      <x:c r="AF200" s="27" t="n">
        <x:v>681.6152111111111</x:v>
      </x:c>
      <x:c r="AG200" s="27" t="n">
        <x:v>687.0361822797483</x:v>
      </x:c>
      <x:c r="AH200" s="27" t="n">
        <x:v>1437.924315313392</x:v>
      </x:c>
      <x:c r="AI200" s="27" t="n">
        <x:v>1355.263595389803</x:v>
      </x:c>
      <x:c r="AJ200" s="27" t="n">
        <x:v>635.6022823658467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234.6062129590749</x:v>
      </x:c>
      <x:c r="AS200" s="27" t="n">
        <x:v>0</x:v>
      </x:c>
      <x:c r="AT200" s="27" t="n">
        <x:v>0</x:v>
      </x:c>
      <x:c r="AU200" s="27" t="n">
        <x:v>239.9173587942637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64.2549648357359</x:v>
      </x:c>
      <x:c r="BP200" s="27" t="n">
        <x:v>0</x:v>
      </x:c>
      <x:c r="BQ200" s="27" t="n">
        <x:v>0</x:v>
      </x:c>
      <x:c r="BR200" s="27" t="n">
        <x:v>312.8891791488195</x:v>
      </x:c>
      <x:c r="BS200" s="27" t="n">
        <x:v>288.8175848327153</x:v>
      </x:c>
      <x:c r="BT200" s="27" t="n">
        <x:v>270.41736768426966</x:v>
      </x:c>
      <x:c r="BU200" s="27" t="n">
        <x:v>237.00140501217646</x:v>
      </x:c>
      <x:c r="BV200" s="27" t="n">
        <x:v>0</x:v>
      </x:c>
      <x:c r="BW200" s="27" t="n">
        <x:v>0</x:v>
      </x:c>
      <x:c r="BX200" s="27" t="n">
        <x:v>0</x:v>
      </x:c>
      <x:c r="BY200" s="27" t="n">
        <x:v>0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316.7057558431822</x:v>
      </x:c>
      <x:c r="CN200" s="27" t="n">
        <x:v>204.6788705085129</x:v>
      </x:c>
      <x:c r="CO200" s="27" t="n">
        <x:v>205.91827427215853</x:v>
      </x:c>
      <x:c r="CP200" s="27" t="n">
        <x:v>297.1452099383141</x:v>
      </x:c>
      <x:c r="CQ200" s="27" t="n">
        <x:v>339.6554281866652</x:v>
      </x:c>
      <x:c r="CR200" s="27" t="n">
        <x:v>367.6665798022709</x:v>
      </x:c>
      <x:c r="CS200" s="27" t="n">
        <x:v>397.1864960477795</x:v>
      </x:c>
      <x:c r="CT200" s="27" t="n">
        <x:v>435.0237953357041</x:v>
      </x:c>
      <x:c r="CU200" s="27" t="n">
        <x:v>529.3304670298252</x:v>
      </x:c>
      <x:c r="CV200" s="27" t="n">
        <x:v>629.6794659330657</x:v>
      </x:c>
      <x:c r="CW200" s="27" t="n">
        <x:v>686.0303987158397</x:v>
      </x:c>
      <x:c r="CX200" s="27" t="n">
        <x:v>737.417809427603</x:v>
      </x:c>
      <x:c r="CY200" s="27" t="n">
        <x:v>769.8505603912023</x:v>
      </x:c>
      <x:c r="CZ200" s="27" t="n">
        <x:v>904.0916180396686</x:v>
      </x:c>
      <x:c r="DA200" s="27" t="n">
        <x:v>932.0327819888109</x:v>
      </x:c>
      <x:c r="DB200" s="27" t="n">
        <x:v>967.6498049489115</x:v>
      </x:c>
      <x:c r="DC200" s="27" t="n">
        <x:v>1068.2753706824392</x:v>
      </x:c>
      <x:c r="DD200" s="27" t="n">
        <x:v>1019.0594366398313</x:v>
      </x:c>
      <x:c r="DE200" s="27" t="n">
        <x:v>843.5308822977828</x:v>
      </x:c>
      <x:c r="DF200" s="27" t="n">
        <x:v>817.3011493804286</x:v>
      </x:c>
      <x:c r="DG200" s="27" t="n">
        <x:v>886.0194308468069</x:v>
      </x:c>
      <x:c r="DH200" s="27" t="n">
        <x:v>898.6995331710724</x:v>
      </x:c>
      <x:c r="DI200" s="27" t="n">
        <x:v>946.5311293591622</x:v>
      </x:c>
      <x:c r="DJ200" s="27" t="n">
        <x:v>945.5353708075585</x:v>
      </x:c>
      <x:c r="DK200" s="27" t="n">
        <x:v>205.35373473475738</x:v>
      </x:c>
      <x:c r="DL200" s="27" t="n">
        <x:v>178.18105547912444</x:v>
      </x:c>
      <x:c r="DM200" s="27" t="n">
        <x:v>166.20809639948675</x:v>
      </x:c>
      <x:c r="DN200" s="27" t="n">
        <x:v>222.39403172971663</x:v>
      </x:c>
      <x:c r="DO200" s="27" t="n">
        <x:v>176.28901246215742</x:v>
      </x:c>
      <x:c r="DP200" s="27" t="n">
        <x:v>415.6694306610116</x:v>
      </x:c>
      <x:c r="DQ200" s="27" t="n">
        <x:v>164.63403180074476</x:v>
      </x:c>
      <x:c r="DR200" s="27" t="n">
        <x:v>182.95839675474474</x:v>
      </x:c>
      <x:c r="DS200" s="27" t="n">
        <x:v>195.11134026073137</x:v>
      </x:c>
      <x:c r="DT200" s="27" t="n">
        <x:v>163.897194800717</x:v>
      </x:c>
      <x:c r="DU200" s="27" t="n">
        <x:v>175.86039479504416</x:v>
      </x:c>
      <x:c r="DV200" s="27" t="n">
        <x:v>970.258826631441</x:v>
      </x:c>
      <x:c r="DW200" s="27" t="n">
        <x:v>953.9764369680728</x:v>
      </x:c>
      <x:c r="DX200" s="27" t="n">
        <x:v>961.3227423849465</x:v>
      </x:c>
      <x:c r="DY200" s="27" t="n">
        <x:v>959.2570890582396</x:v>
      </x:c>
      <x:c r="DZ200" s="27" t="n">
        <x:v>934.675825519454</x:v>
      </x:c>
      <x:c r="EA200" s="27" t="n">
        <x:v>949.1770128869165</x:v>
      </x:c>
      <x:c r="EB200" s="27" t="n">
        <x:v>896.5041336009571</x:v>
      </x:c>
      <x:c r="EC200" s="27" t="n">
        <x:v>858.9523217698869</x:v>
      </x:c>
      <x:c r="ED200" s="27" t="n">
        <x:v>1559.5923632260406</x:v>
      </x:c>
      <x:c r="EE200" s="27" t="n">
        <x:v>862.7641300864171</x:v>
      </x:c>
      <x:c r="EF200" s="27" t="n">
        <x:v>891.0900849790368</x:v>
      </x:c>
      <x:c r="EG200" s="27" t="n">
        <x:v>1578.0257516563665</x:v>
      </x:c>
      <x:c r="EH200" s="27" t="n">
        <x:v>1567.5742636554573</x:v>
      </x:c>
      <x:c r="EI200" s="27" t="n">
        <x:v>814.620775524633</x:v>
      </x:c>
      <x:c r="EJ200" s="27" t="n">
        <x:v>773.1234008532572</x:v>
      </x:c>
      <x:c r="EK200" s="27" t="n">
        <x:v>1515.9997051195012</x:v>
      </x:c>
      <x:c r="EL200" s="27" t="n">
        <x:v>1105.297981361267</x:v>
      </x:c>
      <x:c r="EM200" s="27" t="n">
        <x:v>796.7262268872429</x:v>
      </x:c>
      <x:c r="EN200" s="27" t="n">
        <x:v>1542.813902302033</x:v>
      </x:c>
      <x:c r="EO200" s="27" t="n">
        <x:v>1558.0171915232058</x:v>
      </x:c>
      <x:c r="EP200" s="28" t="n">
        <x:f>SUM(B200:EO200)</x:f>
        <x:v>72378.88823505679</x:v>
      </x:c>
      <x:c r="EQ200" s="28" t="n">
        <x:v>54771.84604994395</x:v>
      </x:c>
    </x:row>
    <x:row r="201" ht="20" customHeight="1">
      <x:c r="A201" s="26" t="n">
        <x:v>45888</x:v>
      </x:c>
      <x:c r="B201" s="27" t="n">
        <x:v>1545.158372300833</x:v>
      </x:c>
      <x:c r="C201" s="27" t="n">
        <x:v>848.408273195636</x:v>
      </x:c>
      <x:c r="D201" s="27" t="n">
        <x:v>789.2557472305386</x:v>
      </x:c>
      <x:c r="E201" s="27" t="n">
        <x:v>715.7702345042063</x:v>
      </x:c>
      <x:c r="F201" s="27" t="n">
        <x:v>745.79325161597</x:v>
      </x:c>
      <x:c r="G201" s="27" t="n">
        <x:v>785.5965048132213</x:v>
      </x:c>
      <x:c r="H201" s="27" t="n">
        <x:v>789.4730817296129</x:v>
      </x:c>
      <x:c r="I201" s="27" t="n">
        <x:v>730.7811281076597</x:v>
      </x:c>
      <x:c r="J201" s="27" t="n">
        <x:v>822.9068710773151</x:v>
      </x:c>
      <x:c r="K201" s="27" t="n">
        <x:v>707.787085663631</x:v>
      </x:c>
      <x:c r="L201" s="27" t="n">
        <x:v>682.4411533385637</x:v>
      </x:c>
      <x:c r="M201" s="27" t="n">
        <x:v>689.1476590570558</x:v>
      </x:c>
      <x:c r="N201" s="27" t="n">
        <x:v>746.3387923845772</x:v>
      </x:c>
      <x:c r="O201" s="27" t="n">
        <x:v>763.319969710876</x:v>
      </x:c>
      <x:c r="P201" s="27" t="n">
        <x:v>723.9936373105795</x:v>
      </x:c>
      <x:c r="Q201" s="27" t="n">
        <x:v>1472.2656166666668</x:v>
      </x:c>
      <x:c r="R201" s="27" t="n">
        <x:v>705.9992518783081</x:v>
      </x:c>
      <x:c r="S201" s="27" t="n">
        <x:v>701.1848026331755</x:v>
      </x:c>
      <x:c r="T201" s="27" t="n">
        <x:v>717.9536284686833</x:v>
      </x:c>
      <x:c r="U201" s="27" t="n">
        <x:v>766.7313166666667</x:v>
      </x:c>
      <x:c r="V201" s="27" t="n">
        <x:v>737.504933411728</x:v>
      </x:c>
      <x:c r="W201" s="27" t="n">
        <x:v>732.782209107972</x:v>
      </x:c>
      <x:c r="X201" s="27" t="n">
        <x:v>723.1586026636515</x:v>
      </x:c>
      <x:c r="Y201" s="27" t="n">
        <x:v>1380.4044159461093</x:v>
      </x:c>
      <x:c r="Z201" s="27" t="n">
        <x:v>705.2643190923197</x:v>
      </x:c>
      <x:c r="AA201" s="27" t="n">
        <x:v>703.4692363004093</x:v>
      </x:c>
      <x:c r="AB201" s="27" t="n">
        <x:v>1395.032664923591</x:v>
      </x:c>
      <x:c r="AC201" s="27" t="n">
        <x:v>960.3201016867386</x:v>
      </x:c>
      <x:c r="AD201" s="27" t="n">
        <x:v>693.9756515092794</x:v>
      </x:c>
      <x:c r="AE201" s="27" t="n">
        <x:v>684.1434506206364</x:v>
      </x:c>
      <x:c r="AF201" s="27" t="n">
        <x:v>722.5703519555146</x:v>
      </x:c>
      <x:c r="AG201" s="27" t="n">
        <x:v>678.0858672356455</x:v>
      </x:c>
      <x:c r="AH201" s="27" t="n">
        <x:v>672.0370232081281</x:v>
      </x:c>
      <x:c r="AI201" s="27" t="n">
        <x:v>1383.965979502117</x:v>
      </x:c>
      <x:c r="AJ201" s="27" t="n">
        <x:v>597.457530082999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0</x:v>
      </x:c>
      <x:c r="BS201" s="27" t="n">
        <x:v>392.27677102189443</x:v>
      </x:c>
      <x:c r="BT201" s="27" t="n">
        <x:v>345.6244761812237</x:v>
      </x:c>
      <x:c r="BU201" s="27" t="n">
        <x:v>259.4792335006699</x:v>
      </x:c>
      <x:c r="BV201" s="27" t="n">
        <x:v>0</x:v>
      </x:c>
      <x:c r="BW201" s="27" t="n">
        <x:v>0</x:v>
      </x:c>
      <x:c r="BX201" s="27" t="n">
        <x:v>0</x:v>
      </x:c>
      <x:c r="BY201" s="27" t="n">
        <x:v>0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204.6488833333336</x:v>
      </x:c>
      <x:c r="CN201" s="27" t="n">
        <x:v>663.3694107973868</x:v>
      </x:c>
      <x:c r="CO201" s="27" t="n">
        <x:v>282.07509370685784</x:v>
      </x:c>
      <x:c r="CP201" s="27" t="n">
        <x:v>372.75608989188896</x:v>
      </x:c>
      <x:c r="CQ201" s="27" t="n">
        <x:v>421.99506436663887</x:v>
      </x:c>
      <x:c r="CR201" s="27" t="n">
        <x:v>465.5341917861496</x:v>
      </x:c>
      <x:c r="CS201" s="27" t="n">
        <x:v>496.1420015993741</x:v>
      </x:c>
      <x:c r="CT201" s="27" t="n">
        <x:v>533.4703801515083</x:v>
      </x:c>
      <x:c r="CU201" s="27" t="n">
        <x:v>601.8087880723848</x:v>
      </x:c>
      <x:c r="CV201" s="27" t="n">
        <x:v>688.2513285739508</x:v>
      </x:c>
      <x:c r="CW201" s="27" t="n">
        <x:v>704.4139390582818</x:v>
      </x:c>
      <x:c r="CX201" s="27" t="n">
        <x:v>706.6632412757427</x:v>
      </x:c>
      <x:c r="CY201" s="27" t="n">
        <x:v>746.1957926620386</x:v>
      </x:c>
      <x:c r="CZ201" s="27" t="n">
        <x:v>832.4573840629209</x:v>
      </x:c>
      <x:c r="DA201" s="27" t="n">
        <x:v>897.9746559399598</x:v>
      </x:c>
      <x:c r="DB201" s="27" t="n">
        <x:v>1005.73671286888</x:v>
      </x:c>
      <x:c r="DC201" s="27" t="n">
        <x:v>1089.0330194471135</x:v>
      </x:c>
      <x:c r="DD201" s="27" t="n">
        <x:v>1021.9891274616709</x:v>
      </x:c>
      <x:c r="DE201" s="27" t="n">
        <x:v>856.7106786426637</x:v>
      </x:c>
      <x:c r="DF201" s="27" t="n">
        <x:v>765.7890737508565</x:v>
      </x:c>
      <x:c r="DG201" s="27" t="n">
        <x:v>840.8191006390907</x:v>
      </x:c>
      <x:c r="DH201" s="27" t="n">
        <x:v>913.4337599147384</x:v>
      </x:c>
      <x:c r="DI201" s="27" t="n">
        <x:v>991.3476444444442</x:v>
      </x:c>
      <x:c r="DJ201" s="27" t="n">
        <x:v>981.1607965519656</x:v>
      </x:c>
      <x:c r="DK201" s="27" t="n">
        <x:v>195.14769273240017</x:v>
      </x:c>
      <x:c r="DL201" s="27" t="n">
        <x:v>212.02422062596077</x:v>
      </x:c>
      <x:c r="DM201" s="27" t="n">
        <x:v>199.0795561840672</x:v>
      </x:c>
      <x:c r="DN201" s="27" t="n">
        <x:v>201.40957930134402</x:v>
      </x:c>
      <x:c r="DO201" s="27" t="n">
        <x:v>483.2853481184268</x:v>
      </x:c>
      <x:c r="DP201" s="27" t="n">
        <x:v>201.94267342957096</x:v>
      </x:c>
      <x:c r="DQ201" s="27" t="n">
        <x:v>183.18244764057852</x:v>
      </x:c>
      <x:c r="DR201" s="27" t="n">
        <x:v>143.95608871922946</x:v>
      </x:c>
      <x:c r="DS201" s="27" t="n">
        <x:v>155.6992554687007</x:v>
      </x:c>
      <x:c r="DT201" s="27" t="n">
        <x:v>176.5006326854924</x:v>
      </x:c>
      <x:c r="DU201" s="27" t="n">
        <x:v>163.43038707419203</x:v>
      </x:c>
      <x:c r="DV201" s="27" t="n">
        <x:v>960.5169227751857</x:v>
      </x:c>
      <x:c r="DW201" s="27" t="n">
        <x:v>974.5651311494017</x:v>
      </x:c>
      <x:c r="DX201" s="27" t="n">
        <x:v>978.7662553850975</x:v>
      </x:c>
      <x:c r="DY201" s="27" t="n">
        <x:v>941.0313422852192</x:v>
      </x:c>
      <x:c r="DZ201" s="27" t="n">
        <x:v>936.3929862561085</x:v>
      </x:c>
      <x:c r="EA201" s="27" t="n">
        <x:v>959.7194930175054</x:v>
      </x:c>
      <x:c r="EB201" s="27" t="n">
        <x:v>917.8188665840621</x:v>
      </x:c>
      <x:c r="EC201" s="27" t="n">
        <x:v>808.7640744349421</x:v>
      </x:c>
      <x:c r="ED201" s="27" t="n">
        <x:v>802.5899666666668</x:v>
      </x:c>
      <x:c r="EE201" s="27" t="n">
        <x:v>830.9495821939257</x:v>
      </x:c>
      <x:c r="EF201" s="27" t="n">
        <x:v>918.2250674254326</x:v>
      </x:c>
      <x:c r="EG201" s="27" t="n">
        <x:v>834.3104894558676</x:v>
      </x:c>
      <x:c r="EH201" s="27" t="n">
        <x:v>1535.9534204752176</x:v>
      </x:c>
      <x:c r="EI201" s="27" t="n">
        <x:v>1495.9976224934367</x:v>
      </x:c>
      <x:c r="EJ201" s="27" t="n">
        <x:v>1476.0596434603547</x:v>
      </x:c>
      <x:c r="EK201" s="27" t="n">
        <x:v>1519.3549463908603</x:v>
      </x:c>
      <x:c r="EL201" s="27" t="n">
        <x:v>835.8841559514469</x:v>
      </x:c>
      <x:c r="EM201" s="27" t="n">
        <x:v>1500.965308181529</x:v>
      </x:c>
      <x:c r="EN201" s="27" t="n">
        <x:v>1483.7844457518527</x:v>
      </x:c>
      <x:c r="EO201" s="27" t="n">
        <x:v>1095.8264173476625</x:v>
      </x:c>
      <x:c r="EP201" s="28" t="n">
        <x:f>SUM(B201:EO201)</x:f>
        <x:v>71424.76937496598</x:v>
      </x:c>
      <x:c r="EQ201" s="28" t="n">
        <x:v>54292.06847114454</x:v>
      </x:c>
    </x:row>
    <x:row r="202" ht="20" customHeight="1">
      <x:c r="A202" s="26" t="n">
        <x:v>45889</x:v>
      </x:c>
      <x:c r="B202" s="27" t="n">
        <x:v>755.3712849960691</x:v>
      </x:c>
      <x:c r="C202" s="27" t="n">
        <x:v>755.1752516245068</x:v>
      </x:c>
      <x:c r="D202" s="27" t="n">
        <x:v>770.7434502158492</x:v>
      </x:c>
      <x:c r="E202" s="27" t="n">
        <x:v>716.763608241219</x:v>
      </x:c>
      <x:c r="F202" s="27" t="n">
        <x:v>754.7630276314362</x:v>
      </x:c>
      <x:c r="G202" s="27" t="n">
        <x:v>845.1220646068614</x:v>
      </x:c>
      <x:c r="H202" s="27" t="n">
        <x:v>754.650718298611</x:v>
      </x:c>
      <x:c r="I202" s="27" t="n">
        <x:v>736.57090392856</x:v>
      </x:c>
      <x:c r="J202" s="27" t="n">
        <x:v>738.0515607107544</x:v>
      </x:c>
      <x:c r="K202" s="27" t="n">
        <x:v>730.104571667006</x:v>
      </x:c>
      <x:c r="L202" s="27" t="n">
        <x:v>706.8273865563054</x:v>
      </x:c>
      <x:c r="M202" s="27" t="n">
        <x:v>759.0841748771427</x:v>
      </x:c>
      <x:c r="N202" s="27" t="n">
        <x:v>676.4357907986998</x:v>
      </x:c>
      <x:c r="O202" s="27" t="n">
        <x:v>658.8581526911626</x:v>
      </x:c>
      <x:c r="P202" s="27" t="n">
        <x:v>718.1336261195618</x:v>
      </x:c>
      <x:c r="Q202" s="27" t="n">
        <x:v>732.6521564096182</x:v>
      </x:c>
      <x:c r="R202" s="27" t="n">
        <x:v>765.0971553237896</x:v>
      </x:c>
      <x:c r="S202" s="27" t="n">
        <x:v>735.2366370527244</x:v>
      </x:c>
      <x:c r="T202" s="27" t="n">
        <x:v>721.1675265188401</x:v>
      </x:c>
      <x:c r="U202" s="27" t="n">
        <x:v>725.2644549692567</x:v>
      </x:c>
      <x:c r="V202" s="27" t="n">
        <x:v>702.7530883268627</x:v>
      </x:c>
      <x:c r="W202" s="27" t="n">
        <x:v>1414.2810982003357</x:v>
      </x:c>
      <x:c r="X202" s="27" t="n">
        <x:v>1457.7449921180337</x:v>
      </x:c>
      <x:c r="Y202" s="27" t="n">
        <x:v>951.2733319909044</x:v>
      </x:c>
      <x:c r="Z202" s="27" t="n">
        <x:v>1431.2063227654023</x:v>
      </x:c>
      <x:c r="AA202" s="27" t="n">
        <x:v>695.8963465039776</x:v>
      </x:c>
      <x:c r="AB202" s="27" t="n">
        <x:v>742.9532995804412</x:v>
      </x:c>
      <x:c r="AC202" s="27" t="n">
        <x:v>719.4147666666668</x:v>
      </x:c>
      <x:c r="AD202" s="27" t="n">
        <x:v>719.5572039032771</x:v>
      </x:c>
      <x:c r="AE202" s="27" t="n">
        <x:v>692.5577074934367</x:v>
      </x:c>
      <x:c r="AF202" s="27" t="n">
        <x:v>1415.4572221522917</x:v>
      </x:c>
      <x:c r="AG202" s="27" t="n">
        <x:v>1472.373364605537</x:v>
      </x:c>
      <x:c r="AH202" s="27" t="n">
        <x:v>716.6865856492392</x:v>
      </x:c>
      <x:c r="AI202" s="27" t="n">
        <x:v>1395.0579467390903</x:v>
      </x:c>
      <x:c r="AJ202" s="27" t="n">
        <x:v>700.0793773906698</x:v>
      </x:c>
      <x:c r="AK202" s="27" t="n">
        <x:v>17.04979999999989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278.9117865383862</x:v>
      </x:c>
      <x:c r="AS202" s="27" t="n">
        <x:v>377.1603348158551</x:v>
      </x:c>
      <x:c r="AT202" s="27" t="n">
        <x:v>356.22402641268803</x:v>
      </x:c>
      <x:c r="AU202" s="27" t="n">
        <x:v>307.56834879909184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0</x:v>
      </x:c>
      <x:c r="BP202" s="27" t="n">
        <x:v>500.49500706147796</x:v>
      </x:c>
      <x:c r="BQ202" s="27" t="n">
        <x:v>438.3153806373675</x:v>
      </x:c>
      <x:c r="BR202" s="27" t="n">
        <x:v>587.6060303337299</x:v>
      </x:c>
      <x:c r="BS202" s="27" t="n">
        <x:v>606.7198194031492</x:v>
      </x:c>
      <x:c r="BT202" s="27" t="n">
        <x:v>595.1316552106827</x:v>
      </x:c>
      <x:c r="BU202" s="27" t="n">
        <x:v>517.2698477381834</x:v>
      </x:c>
      <x:c r="BV202" s="27" t="n">
        <x:v>545.2102449418941</x:v>
      </x:c>
      <x:c r="BW202" s="27" t="n">
        <x:v>17.31279199190186</x:v>
      </x:c>
      <x:c r="BX202" s="27" t="n">
        <x:v>0</x:v>
      </x:c>
      <x:c r="BY202" s="27" t="n">
        <x:v>409.6772813896685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615.855949020686</x:v>
      </x:c>
      <x:c r="CN202" s="27" t="n">
        <x:v>274.3088913996787</x:v>
      </x:c>
      <x:c r="CO202" s="27" t="n">
        <x:v>187.2647497593006</x:v>
      </x:c>
      <x:c r="CP202" s="27" t="n">
        <x:v>253.37936621880974</x:v>
      </x:c>
      <x:c r="CQ202" s="27" t="n">
        <x:v>394.1388025966888</x:v>
      </x:c>
      <x:c r="CR202" s="27" t="n">
        <x:v>405.0253078359653</x:v>
      </x:c>
      <x:c r="CS202" s="27" t="n">
        <x:v>418.6568337351487</x:v>
      </x:c>
      <x:c r="CT202" s="27" t="n">
        <x:v>481.39592166496794</x:v>
      </x:c>
      <x:c r="CU202" s="27" t="n">
        <x:v>534.5072388888888</x:v>
      </x:c>
      <x:c r="CV202" s="27" t="n">
        <x:v>625.3469997373816</x:v>
      </x:c>
      <x:c r="CW202" s="27" t="n">
        <x:v>676.3914657813651</x:v>
      </x:c>
      <x:c r="CX202" s="27" t="n">
        <x:v>731.5912197289053</x:v>
      </x:c>
      <x:c r="CY202" s="27" t="n">
        <x:v>732.5394683824894</x:v>
      </x:c>
      <x:c r="CZ202" s="27" t="n">
        <x:v>836.5380808512252</x:v>
      </x:c>
      <x:c r="DA202" s="27" t="n">
        <x:v>881.0646314922795</x:v>
      </x:c>
      <x:c r="DB202" s="27" t="n">
        <x:v>970.5541997135757</x:v>
      </x:c>
      <x:c r="DC202" s="27" t="n">
        <x:v>1170.80944870833</x:v>
      </x:c>
      <x:c r="DD202" s="27" t="n">
        <x:v>1067.3367076987456</x:v>
      </x:c>
      <x:c r="DE202" s="27" t="n">
        <x:v>817.9600518059276</x:v>
      </x:c>
      <x:c r="DF202" s="27" t="n">
        <x:v>849.800037322229</x:v>
      </x:c>
      <x:c r="DG202" s="27" t="n">
        <x:v>878.3107375929998</x:v>
      </x:c>
      <x:c r="DH202" s="27" t="n">
        <x:v>975.1812076815745</x:v>
      </x:c>
      <x:c r="DI202" s="27" t="n">
        <x:v>1020.1226007843956</x:v>
      </x:c>
      <x:c r="DJ202" s="27" t="n">
        <x:v>960.9744934962227</x:v>
      </x:c>
      <x:c r="DK202" s="27" t="n">
        <x:v>159.74740080536424</x:v>
      </x:c>
      <x:c r="DL202" s="27" t="n">
        <x:v>157.15439265958116</x:v>
      </x:c>
      <x:c r="DM202" s="27" t="n">
        <x:v>173.52923138141568</x:v>
      </x:c>
      <x:c r="DN202" s="27" t="n">
        <x:v>194.3446902042241</x:v>
      </x:c>
      <x:c r="DO202" s="27" t="n">
        <x:v>119.5622685510624</x:v>
      </x:c>
      <x:c r="DP202" s="27" t="n">
        <x:v>90.95299285934198</x:v>
      </x:c>
      <x:c r="DQ202" s="27" t="n">
        <x:v>119.41893606079498</x:v>
      </x:c>
      <x:c r="DR202" s="27" t="n">
        <x:v>143.96750003995658</x:v>
      </x:c>
      <x:c r="DS202" s="27" t="n">
        <x:v>404.1700925788962</x:v>
      </x:c>
      <x:c r="DT202" s="27" t="n">
        <x:v>180.51026390823938</x:v>
      </x:c>
      <x:c r="DU202" s="27" t="n">
        <x:v>212.6335933152186</x:v>
      </x:c>
      <x:c r="DV202" s="27" t="n">
        <x:v>981.0781373576708</x:v>
      </x:c>
      <x:c r="DW202" s="27" t="n">
        <x:v>943.1658589657173</x:v>
      </x:c>
      <x:c r="DX202" s="27" t="n">
        <x:v>996.5890453499014</x:v>
      </x:c>
      <x:c r="DY202" s="27" t="n">
        <x:v>1004.0299634311034</x:v>
      </x:c>
      <x:c r="DZ202" s="27" t="n">
        <x:v>979.6416666666665</x:v>
      </x:c>
      <x:c r="EA202" s="27" t="n">
        <x:v>956.2577885833715</x:v>
      </x:c>
      <x:c r="EB202" s="27" t="n">
        <x:v>921.2555577727594</x:v>
      </x:c>
      <x:c r="EC202" s="27" t="n">
        <x:v>841.931296069638</x:v>
      </x:c>
      <x:c r="ED202" s="27" t="n">
        <x:v>798.1664845400852</x:v>
      </x:c>
      <x:c r="EE202" s="27" t="n">
        <x:v>773.7399684409811</x:v>
      </x:c>
      <x:c r="EF202" s="27" t="n">
        <x:v>1519.9708749469942</x:v>
      </x:c>
      <x:c r="EG202" s="27" t="n">
        <x:v>803.5939133955708</x:v>
      </x:c>
      <x:c r="EH202" s="27" t="n">
        <x:v>795.8852264447393</x:v>
      </x:c>
      <x:c r="EI202" s="27" t="n">
        <x:v>1503.541991114499</x:v>
      </x:c>
      <x:c r="EJ202" s="27" t="n">
        <x:v>1473.332440488322</x:v>
      </x:c>
      <x:c r="EK202" s="27" t="n">
        <x:v>1221.856357849419</x:v>
      </x:c>
      <x:c r="EL202" s="27" t="n">
        <x:v>1457.2721728737338</x:v>
      </x:c>
      <x:c r="EM202" s="27" t="n">
        <x:v>1435.8544516372388</x:v>
      </x:c>
      <x:c r="EN202" s="27" t="n">
        <x:v>1470.6934089678293</x:v>
      </x:c>
      <x:c r="EO202" s="27" t="n">
        <x:v>764.9469469656302</x:v>
      </x:c>
      <x:c r="EP202" s="28" t="n">
        <x:f>SUM(B202:EO202)</x:f>
        <x:v>75895.86783872197</x:v>
      </x:c>
      <x:c r="EQ202" s="28" t="n">
        <x:v>58323.23311609556</x:v>
      </x:c>
    </x:row>
    <x:row r="203" ht="20" customHeight="1">
      <x:c r="A203" s="26" t="n">
        <x:v>45890</x:v>
      </x:c>
      <x:c r="B203" s="27" t="n">
        <x:v>774.4750189079762</x:v>
      </x:c>
      <x:c r="C203" s="27" t="n">
        <x:v>767.529963254112</x:v>
      </x:c>
      <x:c r="D203" s="27" t="n">
        <x:v>778.1988414089553</x:v>
      </x:c>
      <x:c r="E203" s="27" t="n">
        <x:v>767.0889101310265</x:v>
      </x:c>
      <x:c r="F203" s="27" t="n">
        <x:v>756.582528516509</x:v>
      </x:c>
      <x:c r="G203" s="27" t="n">
        <x:v>778.8321039372628</x:v>
      </x:c>
      <x:c r="H203" s="27" t="n">
        <x:v>752.8109135689458</x:v>
      </x:c>
      <x:c r="I203" s="27" t="n">
        <x:v>1457.111940071395</x:v>
      </x:c>
      <x:c r="J203" s="27" t="n">
        <x:v>1400.6235771160045</x:v>
      </x:c>
      <x:c r="K203" s="27" t="n">
        <x:v>724.9717417420181</x:v>
      </x:c>
      <x:c r="L203" s="27" t="n">
        <x:v>729.0427998932689</x:v>
      </x:c>
      <x:c r="M203" s="27" t="n">
        <x:v>820.8059617736492</x:v>
      </x:c>
      <x:c r="N203" s="27" t="n">
        <x:v>742.6096833333335</x:v>
      </x:c>
      <x:c r="O203" s="27" t="n">
        <x:v>738.3656055019829</x:v>
      </x:c>
      <x:c r="P203" s="27" t="n">
        <x:v>742.6243661806825</x:v>
      </x:c>
      <x:c r="Q203" s="27" t="n">
        <x:v>784.4253681667306</x:v>
      </x:c>
      <x:c r="R203" s="27" t="n">
        <x:v>745.5697243023759</x:v>
      </x:c>
      <x:c r="S203" s="27" t="n">
        <x:v>1391.700243138906</x:v>
      </x:c>
      <x:c r="T203" s="27" t="n">
        <x:v>1413.2411675783935</x:v>
      </x:c>
      <x:c r="U203" s="27" t="n">
        <x:v>713.253394785525</x:v>
      </x:c>
      <x:c r="V203" s="27" t="n">
        <x:v>726.1603817197985</x:v>
      </x:c>
      <x:c r="W203" s="27" t="n">
        <x:v>791.2601096449863</x:v>
      </x:c>
      <x:c r="X203" s="27" t="n">
        <x:v>787.6651875698489</x:v>
      </x:c>
      <x:c r="Y203" s="27" t="n">
        <x:v>773.0585875798122</x:v>
      </x:c>
      <x:c r="Z203" s="27" t="n">
        <x:v>652.073183276908</x:v>
      </x:c>
      <x:c r="AA203" s="27" t="n">
        <x:v>663.3900325772637</x:v>
      </x:c>
      <x:c r="AB203" s="27" t="n">
        <x:v>765.3685834075736</x:v>
      </x:c>
      <x:c r="AC203" s="27" t="n">
        <x:v>1387.35571346729</x:v>
      </x:c>
      <x:c r="AD203" s="27" t="n">
        <x:v>635.5212005259319</x:v>
      </x:c>
      <x:c r="AE203" s="27" t="n">
        <x:v>668.5514507934201</x:v>
      </x:c>
      <x:c r="AF203" s="27" t="n">
        <x:v>683.7857179278418</x:v>
      </x:c>
      <x:c r="AG203" s="27" t="n">
        <x:v>673.5069423509437</x:v>
      </x:c>
      <x:c r="AH203" s="27" t="n">
        <x:v>669.0332856749006</x:v>
      </x:c>
      <x:c r="AI203" s="27" t="n">
        <x:v>1383.762952885962</x:v>
      </x:c>
      <x:c r="AJ203" s="27" t="n">
        <x:v>674.3553537538705</x:v>
      </x:c>
      <x:c r="AK203" s="27" t="n">
        <x:v>8.829686587093079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403.5796526949331</x:v>
      </x:c>
      <x:c r="BP203" s="27" t="n">
        <x:v>262.72264685666573</x:v>
      </x:c>
      <x:c r="BQ203" s="27" t="n">
        <x:v>0</x:v>
      </x:c>
      <x:c r="BR203" s="27" t="n">
        <x:v>0</x:v>
      </x:c>
      <x:c r="BS203" s="27" t="n">
        <x:v>443.3830860777258</x:v>
      </x:c>
      <x:c r="BT203" s="27" t="n">
        <x:v>451.1554222638468</x:v>
      </x:c>
      <x:c r="BU203" s="27" t="n">
        <x:v>402.55981317780237</x:v>
      </x:c>
      <x:c r="BV203" s="27" t="n">
        <x:v>0</x:v>
      </x:c>
      <x:c r="BW203" s="27" t="n">
        <x:v>0</x:v>
      </x:c>
      <x:c r="BX203" s="27" t="n">
        <x:v>0</x:v>
      </x:c>
      <x:c r="BY203" s="27" t="n">
        <x:v>0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204.14861219752544</x:v>
      </x:c>
      <x:c r="CN203" s="27" t="n">
        <x:v>859.6487575366696</x:v>
      </x:c>
      <x:c r="CO203" s="27" t="n">
        <x:v>282.82940014230127</x:v>
      </x:c>
      <x:c r="CP203" s="27" t="n">
        <x:v>329.13096376462937</x:v>
      </x:c>
      <x:c r="CQ203" s="27" t="n">
        <x:v>362.7116351037371</x:v>
      </x:c>
      <x:c r="CR203" s="27" t="n">
        <x:v>391.95204755093226</x:v>
      </x:c>
      <x:c r="CS203" s="27" t="n">
        <x:v>391.59339692147233</x:v>
      </x:c>
      <x:c r="CT203" s="27" t="n">
        <x:v>433.4441070605773</x:v>
      </x:c>
      <x:c r="CU203" s="27" t="n">
        <x:v>547.4655292529419</x:v>
      </x:c>
      <x:c r="CV203" s="27" t="n">
        <x:v>634.835905935251</x:v>
      </x:c>
      <x:c r="CW203" s="27" t="n">
        <x:v>655.2905576954068</x:v>
      </x:c>
      <x:c r="CX203" s="27" t="n">
        <x:v>710.9219136488308</x:v>
      </x:c>
      <x:c r="CY203" s="27" t="n">
        <x:v>802.3015473036286</x:v>
      </x:c>
      <x:c r="CZ203" s="27" t="n">
        <x:v>857.3394459516842</x:v>
      </x:c>
      <x:c r="DA203" s="27" t="n">
        <x:v>909.2368542275635</x:v>
      </x:c>
      <x:c r="DB203" s="27" t="n">
        <x:v>1007.738338278727</x:v>
      </x:c>
      <x:c r="DC203" s="27" t="n">
        <x:v>1113.6357290085461</x:v>
      </x:c>
      <x:c r="DD203" s="27" t="n">
        <x:v>1026.3517739539627</x:v>
      </x:c>
      <x:c r="DE203" s="27" t="n">
        <x:v>880.212499000477</x:v>
      </x:c>
      <x:c r="DF203" s="27" t="n">
        <x:v>765.6157063385359</x:v>
      </x:c>
      <x:c r="DG203" s="27" t="n">
        <x:v>834.90470446622</x:v>
      </x:c>
      <x:c r="DH203" s="27" t="n">
        <x:v>971.5767269938596</x:v>
      </x:c>
      <x:c r="DI203" s="27" t="n">
        <x:v>970.1375166666666</x:v>
      </x:c>
      <x:c r="DJ203" s="27" t="n">
        <x:v>913.8739956711687</x:v>
      </x:c>
      <x:c r="DK203" s="27" t="n">
        <x:v>186.77890477651317</x:v>
      </x:c>
      <x:c r="DL203" s="27" t="n">
        <x:v>203.9156300123833</x:v>
      </x:c>
      <x:c r="DM203" s="27" t="n">
        <x:v>187.0959499999999</x:v>
      </x:c>
      <x:c r="DN203" s="27" t="n">
        <x:v>183.56931081785797</x:v>
      </x:c>
      <x:c r="DO203" s="27" t="n">
        <x:v>158.93227449490803</x:v>
      </x:c>
      <x:c r="DP203" s="27" t="n">
        <x:v>171.15519188768792</x:v>
      </x:c>
      <x:c r="DQ203" s="27" t="n">
        <x:v>171.92354132257094</x:v>
      </x:c>
      <x:c r="DR203" s="27" t="n">
        <x:v>147.58239572847447</x:v>
      </x:c>
      <x:c r="DS203" s="27" t="n">
        <x:v>161.54858980740926</x:v>
      </x:c>
      <x:c r="DT203" s="27" t="n">
        <x:v>450.61388420235846</x:v>
      </x:c>
      <x:c r="DU203" s="27" t="n">
        <x:v>231.01419076995955</x:v>
      </x:c>
      <x:c r="DV203" s="27" t="n">
        <x:v>1011.0326637850171</x:v>
      </x:c>
      <x:c r="DW203" s="27" t="n">
        <x:v>993.2946643426973</x:v>
      </x:c>
      <x:c r="DX203" s="27" t="n">
        <x:v>1002.2006023176492</x:v>
      </x:c>
      <x:c r="DY203" s="27" t="n">
        <x:v>983.36912990783</x:v>
      </x:c>
      <x:c r="DZ203" s="27" t="n">
        <x:v>913.7583762861882</x:v>
      </x:c>
      <x:c r="EA203" s="27" t="n">
        <x:v>962.3315148114799</x:v>
      </x:c>
      <x:c r="EB203" s="27" t="n">
        <x:v>913.3765018088043</x:v>
      </x:c>
      <x:c r="EC203" s="27" t="n">
        <x:v>820.4494859409765</x:v>
      </x:c>
      <x:c r="ED203" s="27" t="n">
        <x:v>756.1088030300856</x:v>
      </x:c>
      <x:c r="EE203" s="27" t="n">
        <x:v>748.8225027088401</x:v>
      </x:c>
      <x:c r="EF203" s="27" t="n">
        <x:v>1500.4950830584057</x:v>
      </x:c>
      <x:c r="EG203" s="27" t="n">
        <x:v>1566.1157854742373</x:v>
      </x:c>
      <x:c r="EH203" s="27" t="n">
        <x:v>829.9450541184846</x:v>
      </x:c>
      <x:c r="EI203" s="27" t="n">
        <x:v>1197.8306028379902</x:v>
      </x:c>
      <x:c r="EJ203" s="27" t="n">
        <x:v>801.1421007920169</x:v>
      </x:c>
      <x:c r="EK203" s="27" t="n">
        <x:v>789.3229277956677</x:v>
      </x:c>
      <x:c r="EL203" s="27" t="n">
        <x:v>1466.7849157881933</x:v>
      </x:c>
      <x:c r="EM203" s="27" t="n">
        <x:v>1527.2099889389133</x:v>
      </x:c>
      <x:c r="EN203" s="27" t="n">
        <x:v>1515.9732523628468</x:v>
      </x:c>
      <x:c r="EO203" s="27" t="n">
        <x:v>1347.654807912978</x:v>
      </x:c>
      <x:c r="EP203" s="28" t="n">
        <x:f>SUM(B203:EO203)</x:f>
        <x:v>72445.1891366342</x:v>
      </x:c>
      <x:c r="EQ203" s="28" t="n">
        <x:v>55193.44747932749</x:v>
      </x:c>
    </x:row>
    <x:row r="204" ht="20" customHeight="1">
      <x:c r="A204" s="26" t="n">
        <x:v>45891</x:v>
      </x:c>
      <x:c r="B204" s="27" t="n">
        <x:v>602.6776442959048</x:v>
      </x:c>
      <x:c r="C204" s="27" t="n">
        <x:v>611.1141696634879</x:v>
      </x:c>
      <x:c r="D204" s="27" t="n">
        <x:v>572.3468169093754</x:v>
      </x:c>
      <x:c r="E204" s="27" t="n">
        <x:v>592.7929949532428</x:v>
      </x:c>
      <x:c r="F204" s="27" t="n">
        <x:v>0</x:v>
      </x:c>
      <x:c r="G204" s="27" t="n">
        <x:v>0</x:v>
      </x:c>
      <x:c r="H204" s="27" t="n">
        <x:v>570.6941352482793</x:v>
      </x:c>
      <x:c r="I204" s="27" t="n">
        <x:v>615.5750233686744</x:v>
      </x:c>
      <x:c r="J204" s="27" t="n">
        <x:v>551.8140395896526</x:v>
      </x:c>
      <x:c r="K204" s="27" t="n">
        <x:v>540.7559784920414</x:v>
      </x:c>
      <x:c r="L204" s="27" t="n">
        <x:v>531.1874692995034</x:v>
      </x:c>
      <x:c r="M204" s="27" t="n">
        <x:v>567.1872748459356</x:v>
      </x:c>
      <x:c r="N204" s="27" t="n">
        <x:v>576.2869268195708</x:v>
      </x:c>
      <x:c r="O204" s="27" t="n">
        <x:v>539.0319220995045</x:v>
      </x:c>
      <x:c r="P204" s="27" t="n">
        <x:v>552.7767550574561</x:v>
      </x:c>
      <x:c r="Q204" s="27" t="n">
        <x:v>595.2137519102158</x:v>
      </x:c>
      <x:c r="R204" s="27" t="n">
        <x:v>532.7972812647873</x:v>
      </x:c>
      <x:c r="S204" s="27" t="n">
        <x:v>0</x:v>
      </x:c>
      <x:c r="T204" s="27" t="n">
        <x:v>0</x:v>
      </x:c>
      <x:c r="U204" s="27" t="n">
        <x:v>530.8950068341616</x:v>
      </x:c>
      <x:c r="V204" s="27" t="n">
        <x:v>551.5886708296656</x:v>
      </x:c>
      <x:c r="W204" s="27" t="n">
        <x:v>538.6685452143033</x:v>
      </x:c>
      <x:c r="X204" s="27" t="n">
        <x:v>511.927274881295</x:v>
      </x:c>
      <x:c r="Y204" s="27" t="n">
        <x:v>546.1074314577065</x:v>
      </x:c>
      <x:c r="Z204" s="27" t="n">
        <x:v>523.4586333333333</x:v>
      </x:c>
      <x:c r="AA204" s="27" t="n">
        <x:v>518.0776578955296</x:v>
      </x:c>
      <x:c r="AB204" s="27" t="n">
        <x:v>511.40375447668606</x:v>
      </x:c>
      <x:c r="AC204" s="27" t="n">
        <x:v>517.2250040025051</x:v>
      </x:c>
      <x:c r="AD204" s="27" t="n">
        <x:v>525.0944867053609</x:v>
      </x:c>
      <x:c r="AE204" s="27" t="n">
        <x:v>558.4722546583632</x:v>
      </x:c>
      <x:c r="AF204" s="27" t="n">
        <x:v>1015.3171563328203</x:v>
      </x:c>
      <x:c r="AG204" s="27" t="n">
        <x:v>515.8996983783802</x:v>
      </x:c>
      <x:c r="AH204" s="27" t="n">
        <x:v>478.53310577420376</x:v>
      </x:c>
      <x:c r="AI204" s="27" t="n">
        <x:v>513.4534852539657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0</x:v>
      </x:c>
      <x:c r="CR204" s="27" t="n">
        <x:v>55.17732050070296</x:v>
      </x:c>
      <x:c r="CS204" s="27" t="n">
        <x:v>60.06401505739734</x:v>
      </x:c>
      <x:c r="CT204" s="27" t="n">
        <x:v>67.75640451121889</x:v>
      </x:c>
      <x:c r="CU204" s="27" t="n">
        <x:v>138.46141903155126</x:v>
      </x:c>
      <x:c r="CV204" s="27" t="n">
        <x:v>258.01712515134454</x:v>
      </x:c>
      <x:c r="CW204" s="27" t="n">
        <x:v>282.0261159210436</x:v>
      </x:c>
      <x:c r="CX204" s="27" t="n">
        <x:v>261.5810867529018</x:v>
      </x:c>
      <x:c r="CY204" s="27" t="n">
        <x:v>267.18643683992894</x:v>
      </x:c>
      <x:c r="CZ204" s="27" t="n">
        <x:v>277.918825371501</x:v>
      </x:c>
      <x:c r="DA204" s="27" t="n">
        <x:v>279.36035234835055</x:v>
      </x:c>
      <x:c r="DB204" s="27" t="n">
        <x:v>443.3127110411615</x:v>
      </x:c>
      <x:c r="DC204" s="27" t="n">
        <x:v>493.37390461045703</x:v>
      </x:c>
      <x:c r="DD204" s="27" t="n">
        <x:v>527.0145828071711</x:v>
      </x:c>
      <x:c r="DE204" s="27" t="n">
        <x:v>582.3926890705666</x:v>
      </x:c>
      <x:c r="DF204" s="27" t="n">
        <x:v>293.07170557942277</x:v>
      </x:c>
      <x:c r="DG204" s="27" t="n">
        <x:v>609.5077268932774</x:v>
      </x:c>
      <x:c r="DH204" s="27" t="n">
        <x:v>658.150824036453</x:v>
      </x:c>
      <x:c r="DI204" s="27" t="n">
        <x:v>685.4755532201989</x:v>
      </x:c>
      <x:c r="DJ204" s="27" t="n">
        <x:v>660.4422444444444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37.85147052369098</x:v>
      </x:c>
      <x:c r="DW204" s="27" t="n">
        <x:v>673.0158496641853</x:v>
      </x:c>
      <x:c r="DX204" s="27" t="n">
        <x:v>728.2933613563748</x:v>
      </x:c>
      <x:c r="DY204" s="27" t="n">
        <x:v>753.3339605534595</x:v>
      </x:c>
      <x:c r="DZ204" s="27" t="n">
        <x:v>727.1065447942549</x:v>
      </x:c>
      <x:c r="EA204" s="27" t="n">
        <x:v>652.119839196212</x:v>
      </x:c>
      <x:c r="EB204" s="27" t="n">
        <x:v>700.0150209913371</x:v>
      </x:c>
      <x:c r="EC204" s="27" t="n">
        <x:v>1284.4008529560472</x:v>
      </x:c>
      <x:c r="ED204" s="27" t="n">
        <x:v>1302.816830015994</x:v>
      </x:c>
      <x:c r="EE204" s="27" t="n">
        <x:v>656.1469110320498</x:v>
      </x:c>
      <x:c r="EF204" s="27" t="n">
        <x:v>1331.461978323357</x:v>
      </x:c>
      <x:c r="EG204" s="27" t="n">
        <x:v>1350.2114947827458</x:v>
      </x:c>
      <x:c r="EH204" s="27" t="n">
        <x:v>1362.3789995619638</x:v>
      </x:c>
      <x:c r="EI204" s="27" t="n">
        <x:v>1368.2390346013012</x:v>
      </x:c>
      <x:c r="EJ204" s="27" t="n">
        <x:v>659.7310666666666</x:v>
      </x:c>
      <x:c r="EK204" s="27" t="n">
        <x:v>674.4296187271716</x:v>
      </x:c>
      <x:c r="EL204" s="27" t="n">
        <x:v>648.2202129575209</x:v>
      </x:c>
      <x:c r="EM204" s="27" t="n">
        <x:v>1031.40213508676</x:v>
      </x:c>
      <x:c r="EN204" s="27" t="n">
        <x:v>640.5721464741342</x:v>
      </x:c>
      <x:c r="EO204" s="27" t="n">
        <x:v>652.8513420382178</x:v>
      </x:c>
      <x:c r="EP204" s="28" t="n">
        <x:f>SUM(B204:EO204)</x:f>
        <x:v>41043.26406333845</x:v>
      </x:c>
      <x:c r="EQ204" s="28" t="n">
        <x:v>23750.287599055533</x:v>
      </x:c>
    </x:row>
    <x:row r="205" ht="20" customHeight="1">
      <x:c r="A205" s="26" t="n">
        <x:v>45892</x:v>
      </x:c>
      <x:c r="B205" s="27" t="n">
        <x:v>0</x:v>
      </x:c>
      <x:c r="C205" s="27" t="n">
        <x:v>0</x:v>
      </x:c>
      <x:c r="D205" s="27" t="n">
        <x:v>589.0581510161425</x:v>
      </x:c>
      <x:c r="E205" s="27" t="n">
        <x:v>571.8006355769127</x:v>
      </x:c>
      <x:c r="F205" s="27" t="n">
        <x:v>536.8633615760723</x:v>
      </x:c>
      <x:c r="G205" s="27" t="n">
        <x:v>525.3914369814378</x:v>
      </x:c>
      <x:c r="H205" s="27" t="n">
        <x:v>0</x:v>
      </x:c>
      <x:c r="I205" s="27" t="n">
        <x:v>552.8651496355955</x:v>
      </x:c>
      <x:c r="J205" s="27" t="n">
        <x:v>1248.3065340174046</x:v>
      </x:c>
      <x:c r="K205" s="27" t="n">
        <x:v>596.1029104276702</x:v>
      </x:c>
      <x:c r="L205" s="27" t="n">
        <x:v>586.1123777120916</x:v>
      </x:c>
      <x:c r="M205" s="27" t="n">
        <x:v>570.5801847860976</x:v>
      </x:c>
      <x:c r="N205" s="27" t="n">
        <x:v>555.5221679426115</x:v>
      </x:c>
      <x:c r="O205" s="27" t="n">
        <x:v>0</x:v>
      </x:c>
      <x:c r="P205" s="27" t="n">
        <x:v>519.4266007462544</x:v>
      </x:c>
      <x:c r="Q205" s="27" t="n">
        <x:v>571.4214234263303</x:v>
      </x:c>
      <x:c r="R205" s="27" t="n">
        <x:v>548.6681107334065</x:v>
      </x:c>
      <x:c r="S205" s="27" t="n">
        <x:v>0</x:v>
      </x:c>
      <x:c r="T205" s="27" t="n">
        <x:v>521.0515921172312</x:v>
      </x:c>
      <x:c r="U205" s="27" t="n">
        <x:v>539.2455197804359</x:v>
      </x:c>
      <x:c r="V205" s="27" t="n">
        <x:v>492.8849985549024</x:v>
      </x:c>
      <x:c r="W205" s="27" t="n">
        <x:v>532.4061973825806</x:v>
      </x:c>
      <x:c r="X205" s="27" t="n">
        <x:v>543.4418652090797</x:v>
      </x:c>
      <x:c r="Y205" s="27" t="n">
        <x:v>533.1034477767832</x:v>
      </x:c>
      <x:c r="Z205" s="27" t="n">
        <x:v>519.1240166666668</x:v>
      </x:c>
      <x:c r="AA205" s="27" t="n">
        <x:v>1242.3027819601941</x:v>
      </x:c>
      <x:c r="AB205" s="27" t="n">
        <x:v>578.957274830864</x:v>
      </x:c>
      <x:c r="AC205" s="27" t="n">
        <x:v>527.7851356376874</x:v>
      </x:c>
      <x:c r="AD205" s="27" t="n">
        <x:v>494.24320737913706</x:v>
      </x:c>
      <x:c r="AE205" s="27" t="n">
        <x:v>584.9598129337098</x:v>
      </x:c>
      <x:c r="AF205" s="27" t="n">
        <x:v>538.3190187036716</x:v>
      </x:c>
      <x:c r="AG205" s="27" t="n">
        <x:v>475.02352434619365</x:v>
      </x:c>
      <x:c r="AH205" s="27" t="n">
        <x:v>495.07808653450263</x:v>
      </x:c>
      <x:c r="AI205" s="27" t="n">
        <x:v>1244.9810823347568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48.858575043492635</x:v>
      </x:c>
      <x:c r="CT205" s="27" t="n">
        <x:v>78.58280077176703</x:v>
      </x:c>
      <x:c r="CU205" s="27" t="n">
        <x:v>129.47745350463745</x:v>
      </x:c>
      <x:c r="CV205" s="27" t="n">
        <x:v>169.96274441412197</x:v>
      </x:c>
      <x:c r="CW205" s="27" t="n">
        <x:v>271.4108187278979</x:v>
      </x:c>
      <x:c r="CX205" s="27" t="n">
        <x:v>276.3696396263548</x:v>
      </x:c>
      <x:c r="CY205" s="27" t="n">
        <x:v>243.42221196835942</x:v>
      </x:c>
      <x:c r="CZ205" s="27" t="n">
        <x:v>273.614823968106</x:v>
      </x:c>
      <x:c r="DA205" s="27" t="n">
        <x:v>343.62771294332407</x:v>
      </x:c>
      <x:c r="DB205" s="27" t="n">
        <x:v>414.8492599744718</x:v>
      </x:c>
      <x:c r="DC205" s="27" t="n">
        <x:v>446.81214018743054</x:v>
      </x:c>
      <x:c r="DD205" s="27" t="n">
        <x:v>506.56821480716496</x:v>
      </x:c>
      <x:c r="DE205" s="27" t="n">
        <x:v>553.5405</x:v>
      </x:c>
      <x:c r="DF205" s="27" t="n">
        <x:v>289.27186050818716</x:v>
      </x:c>
      <x:c r="DG205" s="27" t="n">
        <x:v>630.1000888888889</x:v>
      </x:c>
      <x:c r="DH205" s="27" t="n">
        <x:v>677.616260048855</x:v>
      </x:c>
      <x:c r="DI205" s="27" t="n">
        <x:v>726.7298480993967</x:v>
      </x:c>
      <x:c r="DJ205" s="27" t="n">
        <x:v>191.00373727376893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652.8184</x:v>
      </x:c>
      <x:c r="DW205" s="27" t="n">
        <x:v>716.9565033205199</x:v>
      </x:c>
      <x:c r="DX205" s="27" t="n">
        <x:v>724.1269500767936</x:v>
      </x:c>
      <x:c r="DY205" s="27" t="n">
        <x:v>700.4679260709968</x:v>
      </x:c>
      <x:c r="DZ205" s="27" t="n">
        <x:v>653.0680218056051</x:v>
      </x:c>
      <x:c r="EA205" s="27" t="n">
        <x:v>686.0771281328771</x:v>
      </x:c>
      <x:c r="EB205" s="27" t="n">
        <x:v>658.058956182541</x:v>
      </x:c>
      <x:c r="EC205" s="27" t="n">
        <x:v>1316.015062670056</x:v>
      </x:c>
      <x:c r="ED205" s="27" t="n">
        <x:v>670.507120383753</x:v>
      </x:c>
      <x:c r="EE205" s="27" t="n">
        <x:v>650.3216613702457</x:v>
      </x:c>
      <x:c r="EF205" s="27" t="n">
        <x:v>662.1336489416717</x:v>
      </x:c>
      <x:c r="EG205" s="27" t="n">
        <x:v>1377.167151886863</x:v>
      </x:c>
      <x:c r="EH205" s="27" t="n">
        <x:v>1187.8526683787352</x:v>
      </x:c>
      <x:c r="EI205" s="27" t="n">
        <x:v>651.3744839788899</x:v>
      </x:c>
      <x:c r="EJ205" s="27" t="n">
        <x:v>1333.4162845392768</x:v>
      </x:c>
      <x:c r="EK205" s="27" t="n">
        <x:v>1341.7683460674448</x:v>
      </x:c>
      <x:c r="EL205" s="27" t="n">
        <x:v>608.4161048129416</x:v>
      </x:c>
      <x:c r="EM205" s="27" t="n">
        <x:v>1266.5226184385078</x:v>
      </x:c>
      <x:c r="EN205" s="27" t="n">
        <x:v>1347.671106735367</x:v>
      </x:c>
      <x:c r="EO205" s="27" t="n">
        <x:v>694.6894898326672</x:v>
      </x:c>
      <x:c r="EP205" s="28" t="n">
        <x:f>SUM(B205:EO205)</x:f>
        <x:v>42006.274931108404</x:v>
      </x:c>
      <x:c r="EQ205" s="28" t="n">
        <x:v>23372.391220862548</x:v>
      </x:c>
    </x:row>
    <x:row r="206" ht="20" customHeight="1">
      <x:c r="A206" s="26" t="n">
        <x:v>45893</x:v>
      </x:c>
      <x:c r="B206" s="27" t="n">
        <x:v>762.823873326302</x:v>
      </x:c>
      <x:c r="C206" s="27" t="n">
        <x:v>751.612519161857</x:v>
      </x:c>
      <x:c r="D206" s="27" t="n">
        <x:v>793.5727208252105</x:v>
      </x:c>
      <x:c r="E206" s="27" t="n">
        <x:v>127.64329436415323</x:v>
      </x:c>
      <x:c r="F206" s="27" t="n">
        <x:v>709.5730494297296</x:v>
      </x:c>
      <x:c r="G206" s="27" t="n">
        <x:v>766.0562592357771</x:v>
      </x:c>
      <x:c r="H206" s="27" t="n">
        <x:v>1455.1391396613594</x:v>
      </x:c>
      <x:c r="I206" s="27" t="n">
        <x:v>751.52744289545</x:v>
      </x:c>
      <x:c r="J206" s="27" t="n">
        <x:v>720.4587670237547</x:v>
      </x:c>
      <x:c r="K206" s="27" t="n">
        <x:v>701.408868367026</x:v>
      </x:c>
      <x:c r="L206" s="27" t="n">
        <x:v>704.1966286150946</x:v>
      </x:c>
      <x:c r="M206" s="27" t="n">
        <x:v>1407.8528027180355</x:v>
      </x:c>
      <x:c r="N206" s="27" t="n">
        <x:v>743.7140874136797</x:v>
      </x:c>
      <x:c r="O206" s="27" t="n">
        <x:v>719.1850848721889</x:v>
      </x:c>
      <x:c r="P206" s="27" t="n">
        <x:v>751.7321539608176</x:v>
      </x:c>
      <x:c r="Q206" s="27" t="n">
        <x:v>724.8612117712706</x:v>
      </x:c>
      <x:c r="R206" s="27" t="n">
        <x:v>732.0567333333335</x:v>
      </x:c>
      <x:c r="S206" s="27" t="n">
        <x:v>752.0519958611932</x:v>
      </x:c>
      <x:c r="T206" s="27" t="n">
        <x:v>715.3492411118218</x:v>
      </x:c>
      <x:c r="U206" s="27" t="n">
        <x:v>696.0232271587654</x:v>
      </x:c>
      <x:c r="V206" s="27" t="n">
        <x:v>697.1666824909859</x:v>
      </x:c>
      <x:c r="W206" s="27" t="n">
        <x:v>727.789702182908</x:v>
      </x:c>
      <x:c r="X206" s="27" t="n">
        <x:v>1462.7253589307675</x:v>
      </x:c>
      <x:c r="Y206" s="27" t="n">
        <x:v>1351.7391362527064</x:v>
      </x:c>
      <x:c r="Z206" s="27" t="n">
        <x:v>1415.1673054219675</x:v>
      </x:c>
      <x:c r="AA206" s="27" t="n">
        <x:v>693.7397362957109</x:v>
      </x:c>
      <x:c r="AB206" s="27" t="n">
        <x:v>742.5196471876844</x:v>
      </x:c>
      <x:c r="AC206" s="27" t="n">
        <x:v>722.4745749862021</x:v>
      </x:c>
      <x:c r="AD206" s="27" t="n">
        <x:v>700.4088811828029</x:v>
      </x:c>
      <x:c r="AE206" s="27" t="n">
        <x:v>725.7777490495806</x:v>
      </x:c>
      <x:c r="AF206" s="27" t="n">
        <x:v>736.7104784906587</x:v>
      </x:c>
      <x:c r="AG206" s="27" t="n">
        <x:v>665.9438780448268</x:v>
      </x:c>
      <x:c r="AH206" s="27" t="n">
        <x:v>641.6638019716703</x:v>
      </x:c>
      <x:c r="AI206" s="27" t="n">
        <x:v>1394.5436681914755</x:v>
      </x:c>
      <x:c r="AJ206" s="27" t="n">
        <x:v>640.9789443364846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290.03467899752843</x:v>
      </x:c>
      <x:c r="BP206" s="27" t="n">
        <x:v>122.71014339799854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0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927.3004679919549</x:v>
      </x:c>
      <x:c r="CN206" s="27" t="n">
        <x:v>392.440812812479</x:v>
      </x:c>
      <x:c r="CO206" s="27" t="n">
        <x:v>356.94597600462254</x:v>
      </x:c>
      <x:c r="CP206" s="27" t="n">
        <x:v>402.242124667589</x:v>
      </x:c>
      <x:c r="CQ206" s="27" t="n">
        <x:v>440.3003075575598</x:v>
      </x:c>
      <x:c r="CR206" s="27" t="n">
        <x:v>458.0425442669777</x:v>
      </x:c>
      <x:c r="CS206" s="27" t="n">
        <x:v>432.39938065402066</x:v>
      </x:c>
      <x:c r="CT206" s="27" t="n">
        <x:v>569.9365070197688</x:v>
      </x:c>
      <x:c r="CU206" s="27" t="n">
        <x:v>654.1388876766537</x:v>
      </x:c>
      <x:c r="CV206" s="27" t="n">
        <x:v>678.1901586771902</x:v>
      </x:c>
      <x:c r="CW206" s="27" t="n">
        <x:v>781.239434042197</x:v>
      </x:c>
      <x:c r="CX206" s="27" t="n">
        <x:v>807.4230899213006</x:v>
      </x:c>
      <x:c r="CY206" s="27" t="n">
        <x:v>839.2749784381749</x:v>
      </x:c>
      <x:c r="CZ206" s="27" t="n">
        <x:v>959.6442956544431</x:v>
      </x:c>
      <x:c r="DA206" s="27" t="n">
        <x:v>1001.9502758766192</x:v>
      </x:c>
      <x:c r="DB206" s="27" t="n">
        <x:v>1036.0148625370082</x:v>
      </x:c>
      <x:c r="DC206" s="27" t="n">
        <x:v>1166.3981555574737</x:v>
      </x:c>
      <x:c r="DD206" s="27" t="n">
        <x:v>1054.509443898087</x:v>
      </x:c>
      <x:c r="DE206" s="27" t="n">
        <x:v>828.2584232842835</x:v>
      </x:c>
      <x:c r="DF206" s="27" t="n">
        <x:v>739.1920222023821</x:v>
      </x:c>
      <x:c r="DG206" s="27" t="n">
        <x:v>930.3962268917426</x:v>
      </x:c>
      <x:c r="DH206" s="27" t="n">
        <x:v>1009.238104255455</x:v>
      </x:c>
      <x:c r="DI206" s="27" t="n">
        <x:v>1023.0930496217128</x:v>
      </x:c>
      <x:c r="DJ206" s="27" t="n">
        <x:v>956.6027220951368</x:v>
      </x:c>
      <x:c r="DK206" s="27" t="n">
        <x:v>145.10295151320122</x:v>
      </x:c>
      <x:c r="DL206" s="27" t="n">
        <x:v>207.12481299895705</x:v>
      </x:c>
      <x:c r="DM206" s="27" t="n">
        <x:v>229.39427207496738</x:v>
      </x:c>
      <x:c r="DN206" s="27" t="n">
        <x:v>234.72371896026357</x:v>
      </x:c>
      <x:c r="DO206" s="27" t="n">
        <x:v>222.6931586843757</x:v>
      </x:c>
      <x:c r="DP206" s="27" t="n">
        <x:v>404.57086941819534</x:v>
      </x:c>
      <x:c r="DQ206" s="27" t="n">
        <x:v>125.08934107401808</x:v>
      </x:c>
      <x:c r="DR206" s="27" t="n">
        <x:v>118.35251532168945</x:v>
      </x:c>
      <x:c r="DS206" s="27" t="n">
        <x:v>184.30804482939652</x:v>
      </x:c>
      <x:c r="DT206" s="27" t="n">
        <x:v>214.9126696913263</x:v>
      </x:c>
      <x:c r="DU206" s="27" t="n">
        <x:v>183.7077345726758</x:v>
      </x:c>
      <x:c r="DV206" s="27" t="n">
        <x:v>938.9435767251274</x:v>
      </x:c>
      <x:c r="DW206" s="27" t="n">
        <x:v>941.6283333333334</x:v>
      </x:c>
      <x:c r="DX206" s="27" t="n">
        <x:v>933.9220843246599</x:v>
      </x:c>
      <x:c r="DY206" s="27" t="n">
        <x:v>946.8036973316223</x:v>
      </x:c>
      <x:c r="DZ206" s="27" t="n">
        <x:v>951.546903489316</x:v>
      </x:c>
      <x:c r="EA206" s="27" t="n">
        <x:v>1007.7273885901903</x:v>
      </x:c>
      <x:c r="EB206" s="27" t="n">
        <x:v>930.292072927003</x:v>
      </x:c>
      <x:c r="EC206" s="27" t="n">
        <x:v>816.0944021789563</x:v>
      </x:c>
      <x:c r="ED206" s="27" t="n">
        <x:v>1501.6566687581058</x:v>
      </x:c>
      <x:c r="EE206" s="27" t="n">
        <x:v>1512.8706788987893</x:v>
      </x:c>
      <x:c r="EF206" s="27" t="n">
        <x:v>1495.5390815639676</x:v>
      </x:c>
      <x:c r="EG206" s="27" t="n">
        <x:v>1524.002662952907</x:v>
      </x:c>
      <x:c r="EH206" s="27" t="n">
        <x:v>808.6273787568316</x:v>
      </x:c>
      <x:c r="EI206" s="27" t="n">
        <x:v>842.1749932738488</x:v>
      </x:c>
      <x:c r="EJ206" s="27" t="n">
        <x:v>1480.9683767940433</x:v>
      </x:c>
      <x:c r="EK206" s="27" t="n">
        <x:v>1468.8803835636168</x:v>
      </x:c>
      <x:c r="EL206" s="27" t="n">
        <x:v>808.0381627005836</x:v>
      </x:c>
      <x:c r="EM206" s="27" t="n">
        <x:v>1299.0669117377856</x:v>
      </x:c>
      <x:c r="EN206" s="27" t="n">
        <x:v>809.5367518183119</x:v>
      </x:c>
      <x:c r="EO206" s="27" t="n">
        <x:v>774.9860589660075</x:v>
      </x:c>
      <x:c r="EP206" s="28" t="n">
        <x:f>SUM(B206:EO206)</x:f>
        <x:v>71727.39237794769</x:v>
      </x:c>
      <x:c r="EQ206" s="28" t="n">
        <x:v>54988.71829664396</x:v>
      </x:c>
    </x:row>
    <x:row r="207" ht="20" customHeight="1">
      <x:c r="A207" s="26" t="n">
        <x:v>45894</x:v>
      </x:c>
      <x:c r="B207" s="27" t="n">
        <x:v>830.57769061821</x:v>
      </x:c>
      <x:c r="C207" s="27" t="n">
        <x:v>804.8963378563451</x:v>
      </x:c>
      <x:c r="D207" s="27" t="n">
        <x:v>748.3233696494356</x:v>
      </x:c>
      <x:c r="E207" s="27" t="n">
        <x:v>717.5280283613431</x:v>
      </x:c>
      <x:c r="F207" s="27" t="n">
        <x:v>736.667504999651</x:v>
      </x:c>
      <x:c r="G207" s="27" t="n">
        <x:v>763.8130993735965</x:v>
      </x:c>
      <x:c r="H207" s="27" t="n">
        <x:v>748.1382796931869</x:v>
      </x:c>
      <x:c r="I207" s="27" t="n">
        <x:v>717.0707055984209</x:v>
      </x:c>
      <x:c r="J207" s="27" t="n">
        <x:v>737.3887002497778</x:v>
      </x:c>
      <x:c r="K207" s="27" t="n">
        <x:v>25.222151051854098</x:v>
      </x:c>
      <x:c r="L207" s="27" t="n">
        <x:v>723.1141740591537</x:v>
      </x:c>
      <x:c r="M207" s="27" t="n">
        <x:v>713.8350397387902</x:v>
      </x:c>
      <x:c r="N207" s="27" t="n">
        <x:v>764.925957775979</x:v>
      </x:c>
      <x:c r="O207" s="27" t="n">
        <x:v>771.5299924202062</x:v>
      </x:c>
      <x:c r="P207" s="27" t="n">
        <x:v>728.1766666666666</x:v>
      </x:c>
      <x:c r="Q207" s="27" t="n">
        <x:v>727.2332290512073</x:v>
      </x:c>
      <x:c r="R207" s="27" t="n">
        <x:v>734.7138746530595</x:v>
      </x:c>
      <x:c r="S207" s="27" t="n">
        <x:v>773.0791643679465</x:v>
      </x:c>
      <x:c r="T207" s="27" t="n">
        <x:v>743.8698861581927</x:v>
      </x:c>
      <x:c r="U207" s="27" t="n">
        <x:v>712.6080338147549</x:v>
      </x:c>
      <x:c r="V207" s="27" t="n">
        <x:v>699.6220861357109</x:v>
      </x:c>
      <x:c r="W207" s="27" t="n">
        <x:v>676.3612825000369</x:v>
      </x:c>
      <x:c r="X207" s="27" t="n">
        <x:v>714.3390500284225</x:v>
      </x:c>
      <x:c r="Y207" s="27" t="n">
        <x:v>755.517592352039</x:v>
      </x:c>
      <x:c r="Z207" s="27" t="n">
        <x:v>1452.3941681862652</x:v>
      </x:c>
      <x:c r="AA207" s="27" t="n">
        <x:v>1446.6473574143206</x:v>
      </x:c>
      <x:c r="AB207" s="27" t="n">
        <x:v>763.7554254936937</x:v>
      </x:c>
      <x:c r="AC207" s="27" t="n">
        <x:v>775.0557261188552</x:v>
      </x:c>
      <x:c r="AD207" s="27" t="n">
        <x:v>1464.2563219005606</x:v>
      </x:c>
      <x:c r="AE207" s="27" t="n">
        <x:v>1427.6833333333334</x:v>
      </x:c>
      <x:c r="AF207" s="27" t="n">
        <x:v>1297.8697014462684</x:v>
      </x:c>
      <x:c r="AG207" s="27" t="n">
        <x:v>718.673729276572</x:v>
      </x:c>
      <x:c r="AH207" s="27" t="n">
        <x:v>1450.3440659492685</x:v>
      </x:c>
      <x:c r="AI207" s="27" t="n">
        <x:v>1413.0980641128635</x:v>
      </x:c>
      <x:c r="AJ207" s="27" t="n">
        <x:v>715.7502064955697</x:v>
      </x:c>
      <x:c r="AK207" s="27" t="n">
        <x:v>34.35433953895836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0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504.07938686299894</x:v>
      </x:c>
      <x:c r="BP207" s="27" t="n">
        <x:v>426.548765793308</x:v>
      </x:c>
      <x:c r="BQ207" s="27" t="n">
        <x:v>407.40449054991245</x:v>
      </x:c>
      <x:c r="BR207" s="27" t="n">
        <x:v>515.4880334045952</x:v>
      </x:c>
      <x:c r="BS207" s="27" t="n">
        <x:v>573.0902860871893</x:v>
      </x:c>
      <x:c r="BT207" s="27" t="n">
        <x:v>617.57863879727</x:v>
      </x:c>
      <x:c r="BU207" s="27" t="n">
        <x:v>578.9970698509959</x:v>
      </x:c>
      <x:c r="BV207" s="27" t="n">
        <x:v>583.0485269641583</x:v>
      </x:c>
      <x:c r="BW207" s="27" t="n">
        <x:v>0</x:v>
      </x:c>
      <x:c r="BX207" s="27" t="n">
        <x:v>0</x:v>
      </x:c>
      <x:c r="BY207" s="27" t="n">
        <x:v>314.15675879070034</x:v>
      </x:c>
      <x:c r="BZ207" s="27" t="n">
        <x:v>0</x:v>
      </x:c>
      <x:c r="CA207" s="27" t="n">
        <x:v>0</x:v>
      </x:c>
      <x:c r="CB207" s="27" t="n">
        <x:v>0</x:v>
      </x:c>
      <x:c r="CC207" s="27" t="n">
        <x:v>0</x:v>
      </x:c>
      <x:c r="CD207" s="27" t="n">
        <x:v>0</x:v>
      </x:c>
      <x:c r="CE207" s="27" t="n">
        <x:v>0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692.0324224771019</x:v>
      </x:c>
      <x:c r="CN207" s="27" t="n">
        <x:v>1039.4260236340237</x:v>
      </x:c>
      <x:c r="CO207" s="27" t="n">
        <x:v>366.4543472250162</x:v>
      </x:c>
      <x:c r="CP207" s="27" t="n">
        <x:v>418.79902877477605</x:v>
      </x:c>
      <x:c r="CQ207" s="27" t="n">
        <x:v>473.57193460683055</x:v>
      </x:c>
      <x:c r="CR207" s="27" t="n">
        <x:v>569.4469475665773</x:v>
      </x:c>
      <x:c r="CS207" s="27" t="n">
        <x:v>655.9469905914729</x:v>
      </x:c>
      <x:c r="CT207" s="27" t="n">
        <x:v>625.6411501129579</x:v>
      </x:c>
      <x:c r="CU207" s="27" t="n">
        <x:v>683.0707595183788</x:v>
      </x:c>
      <x:c r="CV207" s="27" t="n">
        <x:v>790.2524544750942</x:v>
      </x:c>
      <x:c r="CW207" s="27" t="n">
        <x:v>756.1840066050264</x:v>
      </x:c>
      <x:c r="CX207" s="27" t="n">
        <x:v>770.220798440303</x:v>
      </x:c>
      <x:c r="CY207" s="27" t="n">
        <x:v>850.9192142277273</x:v>
      </x:c>
      <x:c r="CZ207" s="27" t="n">
        <x:v>872.8840017380644</x:v>
      </x:c>
      <x:c r="DA207" s="27" t="n">
        <x:v>955.4623633336685</x:v>
      </x:c>
      <x:c r="DB207" s="27" t="n">
        <x:v>1104.5936587642993</x:v>
      </x:c>
      <x:c r="DC207" s="27" t="n">
        <x:v>1157.4088793787723</x:v>
      </x:c>
      <x:c r="DD207" s="27" t="n">
        <x:v>1033.396654439724</x:v>
      </x:c>
      <x:c r="DE207" s="27" t="n">
        <x:v>819.4163111130971</x:v>
      </x:c>
      <x:c r="DF207" s="27" t="n">
        <x:v>766.8513000053209</x:v>
      </x:c>
      <x:c r="DG207" s="27" t="n">
        <x:v>924.7512277777779</x:v>
      </x:c>
      <x:c r="DH207" s="27" t="n">
        <x:v>928.9049502221013</x:v>
      </x:c>
      <x:c r="DI207" s="27" t="n">
        <x:v>929.8655234778001</x:v>
      </x:c>
      <x:c r="DJ207" s="27" t="n">
        <x:v>926.2193701535872</x:v>
      </x:c>
      <x:c r="DK207" s="27" t="n">
        <x:v>183.94996339865224</x:v>
      </x:c>
      <x:c r="DL207" s="27" t="n">
        <x:v>219.46138742796745</x:v>
      </x:c>
      <x:c r="DM207" s="27" t="n">
        <x:v>196.9056443588097</x:v>
      </x:c>
      <x:c r="DN207" s="27" t="n">
        <x:v>160.30163084720448</x:v>
      </x:c>
      <x:c r="DO207" s="27" t="n">
        <x:v>115.477743937176</x:v>
      </x:c>
      <x:c r="DP207" s="27" t="n">
        <x:v>165.2081909073877</x:v>
      </x:c>
      <x:c r="DQ207" s="27" t="n">
        <x:v>213.70580190106864</x:v>
      </x:c>
      <x:c r="DR207" s="27" t="n">
        <x:v>140.52614973251843</x:v>
      </x:c>
      <x:c r="DS207" s="27" t="n">
        <x:v>344.3682300616398</x:v>
      </x:c>
      <x:c r="DT207" s="27" t="n">
        <x:v>250.4743699000487</x:v>
      </x:c>
      <x:c r="DU207" s="27" t="n">
        <x:v>220.70230686279206</x:v>
      </x:c>
      <x:c r="DV207" s="27" t="n">
        <x:v>964.8457040098642</x:v>
      </x:c>
      <x:c r="DW207" s="27" t="n">
        <x:v>972.6989116294369</x:v>
      </x:c>
      <x:c r="DX207" s="27" t="n">
        <x:v>967.7684271789365</x:v>
      </x:c>
      <x:c r="DY207" s="27" t="n">
        <x:v>957.0261929779626</x:v>
      </x:c>
      <x:c r="DZ207" s="27" t="n">
        <x:v>971.4946881717873</x:v>
      </x:c>
      <x:c r="EA207" s="27" t="n">
        <x:v>958.0799938959944</x:v>
      </x:c>
      <x:c r="EB207" s="27" t="n">
        <x:v>947.2665035540041</x:v>
      </x:c>
      <x:c r="EC207" s="27" t="n">
        <x:v>1518.174842339266</x:v>
      </x:c>
      <x:c r="ED207" s="27" t="n">
        <x:v>1455.5628966515837</x:v>
      </x:c>
      <x:c r="EE207" s="27" t="n">
        <x:v>767.0871205786356</x:v>
      </x:c>
      <x:c r="EF207" s="27" t="n">
        <x:v>1354.1125465419927</x:v>
      </x:c>
      <x:c r="EG207" s="27" t="n">
        <x:v>790.8896002195378</x:v>
      </x:c>
      <x:c r="EH207" s="27" t="n">
        <x:v>774.1999821915159</x:v>
      </x:c>
      <x:c r="EI207" s="27" t="n">
        <x:v>1531.279196070979</x:v>
      </x:c>
      <x:c r="EJ207" s="27" t="n">
        <x:v>1522.0713493953035</x:v>
      </x:c>
      <x:c r="EK207" s="27" t="n">
        <x:v>1492.567107277216</x:v>
      </x:c>
      <x:c r="EL207" s="27" t="n">
        <x:v>1456.0774608958588</x:v>
      </x:c>
      <x:c r="EM207" s="27" t="n">
        <x:v>760.497267526078</x:v>
      </x:c>
      <x:c r="EN207" s="27" t="n">
        <x:v>786.2862418962195</x:v>
      </x:c>
      <x:c r="EO207" s="27" t="n">
        <x:v>800.5003606814089</x:v>
      </x:c>
      <x:c r="EP207" s="28" t="n">
        <x:f>SUM(B207:EO207)</x:f>
        <x:v>77620.11442521997</x:v>
      </x:c>
      <x:c r="EQ207" s="28" t="n">
        <x:v>63627.66065240635</x:v>
      </x:c>
    </x:row>
    <x:row r="208" ht="20" customHeight="1">
      <x:c r="A208" s="26" t="n">
        <x:v>45895</x:v>
      </x:c>
      <x:c r="B208" s="27" t="n">
        <x:v>796.2635457493994</x:v>
      </x:c>
      <x:c r="C208" s="27" t="n">
        <x:v>777.0821428297603</x:v>
      </x:c>
      <x:c r="D208" s="27" t="n">
        <x:v>762.0417886272946</x:v>
      </x:c>
      <x:c r="E208" s="27" t="n">
        <x:v>746.9660631629738</x:v>
      </x:c>
      <x:c r="F208" s="27" t="n">
        <x:v>771.1675133952216</x:v>
      </x:c>
      <x:c r="G208" s="27" t="n">
        <x:v>816.8943940885397</x:v>
      </x:c>
      <x:c r="H208" s="27" t="n">
        <x:v>784.594882512987</x:v>
      </x:c>
      <x:c r="I208" s="27" t="n">
        <x:v>728.6368773199027</x:v>
      </x:c>
      <x:c r="J208" s="27" t="n">
        <x:v>727.2575652028947</x:v>
      </x:c>
      <x:c r="K208" s="27" t="n">
        <x:v>693.4154827521162</x:v>
      </x:c>
      <x:c r="L208" s="27" t="n">
        <x:v>744.5808258379287</x:v>
      </x:c>
      <x:c r="M208" s="27" t="n">
        <x:v>797.2691497159853</x:v>
      </x:c>
      <x:c r="N208" s="27" t="n">
        <x:v>775.5065198209443</x:v>
      </x:c>
      <x:c r="O208" s="27" t="n">
        <x:v>779.801094466163</x:v>
      </x:c>
      <x:c r="P208" s="27" t="n">
        <x:v>759.3451262659572</x:v>
      </x:c>
      <x:c r="Q208" s="27" t="n">
        <x:v>740.3094731088398</x:v>
      </x:c>
      <x:c r="R208" s="27" t="n">
        <x:v>719.87205</x:v>
      </x:c>
      <x:c r="S208" s="27" t="n">
        <x:v>750.6739735799766</x:v>
      </x:c>
      <x:c r="T208" s="27" t="n">
        <x:v>700.898886336833</x:v>
      </x:c>
      <x:c r="U208" s="27" t="n">
        <x:v>709.8966843033396</x:v>
      </x:c>
      <x:c r="V208" s="27" t="n">
        <x:v>744.713261366682</x:v>
      </x:c>
      <x:c r="W208" s="27" t="n">
        <x:v>768.6596073436956</x:v>
      </x:c>
      <x:c r="X208" s="27" t="n">
        <x:v>744.9390325501319</x:v>
      </x:c>
      <x:c r="Y208" s="27" t="n">
        <x:v>1392.7391839796478</x:v>
      </x:c>
      <x:c r="Z208" s="27" t="n">
        <x:v>1429.1181268828684</x:v>
      </x:c>
      <x:c r="AA208" s="27" t="n">
        <x:v>1443.6783781267059</x:v>
      </x:c>
      <x:c r="AB208" s="27" t="n">
        <x:v>757.88151383955</x:v>
      </x:c>
      <x:c r="AC208" s="27" t="n">
        <x:v>717.6155551230264</x:v>
      </x:c>
      <x:c r="AD208" s="27" t="n">
        <x:v>689.5364283948544</x:v>
      </x:c>
      <x:c r="AE208" s="27" t="n">
        <x:v>731.7366528628605</x:v>
      </x:c>
      <x:c r="AF208" s="27" t="n">
        <x:v>1407.9090694001316</x:v>
      </x:c>
      <x:c r="AG208" s="27" t="n">
        <x:v>1204.4838753939123</x:v>
      </x:c>
      <x:c r="AH208" s="27" t="n">
        <x:v>711.1224620020886</x:v>
      </x:c>
      <x:c r="AI208" s="27" t="n">
        <x:v>1434.1750835689031</x:v>
      </x:c>
      <x:c r="AJ208" s="27" t="n">
        <x:v>212.1066470528841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147.31100000000006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334.9115864938956</x:v>
      </x:c>
      <x:c r="BQ208" s="27" t="n">
        <x:v>0</x:v>
      </x:c>
      <x:c r="BR208" s="27" t="n">
        <x:v>0</x:v>
      </x:c>
      <x:c r="BS208" s="27" t="n">
        <x:v>0</x:v>
      </x:c>
      <x:c r="BT208" s="27" t="n">
        <x:v>275.067156492338</x:v>
      </x:c>
      <x:c r="BU208" s="27" t="n">
        <x:v>176.11146640457878</x:v>
      </x:c>
      <x:c r="BV208" s="27" t="n">
        <x:v>0</x:v>
      </x:c>
      <x:c r="BW208" s="27" t="n">
        <x:v>0</x:v>
      </x:c>
      <x:c r="BX208" s="27" t="n">
        <x:v>0</x:v>
      </x:c>
      <x:c r="BY208" s="27" t="n">
        <x:v>0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205.83338303267846</x:v>
      </x:c>
      <x:c r="CN208" s="27" t="n">
        <x:v>511.52651489344237</x:v>
      </x:c>
      <x:c r="CO208" s="27" t="n">
        <x:v>227.76021001588842</x:v>
      </x:c>
      <x:c r="CP208" s="27" t="n">
        <x:v>319.21219747453904</x:v>
      </x:c>
      <x:c r="CQ208" s="27" t="n">
        <x:v>459.73093439979846</x:v>
      </x:c>
      <x:c r="CR208" s="27" t="n">
        <x:v>515.9703597447699</x:v>
      </x:c>
      <x:c r="CS208" s="27" t="n">
        <x:v>609.3372484043172</x:v>
      </x:c>
      <x:c r="CT208" s="27" t="n">
        <x:v>617.6995835288743</x:v>
      </x:c>
      <x:c r="CU208" s="27" t="n">
        <x:v>648.1587996434989</x:v>
      </x:c>
      <x:c r="CV208" s="27" t="n">
        <x:v>733.5253939537944</x:v>
      </x:c>
      <x:c r="CW208" s="27" t="n">
        <x:v>737.2861722118851</x:v>
      </x:c>
      <x:c r="CX208" s="27" t="n">
        <x:v>768.5894425532173</x:v>
      </x:c>
      <x:c r="CY208" s="27" t="n">
        <x:v>851.1698605032434</x:v>
      </x:c>
      <x:c r="CZ208" s="27" t="n">
        <x:v>904.293610353835</x:v>
      </x:c>
      <x:c r="DA208" s="27" t="n">
        <x:v>956.9811239097518</x:v>
      </x:c>
      <x:c r="DB208" s="27" t="n">
        <x:v>1046.9368364806105</x:v>
      </x:c>
      <x:c r="DC208" s="27" t="n">
        <x:v>1105.2322457841924</x:v>
      </x:c>
      <x:c r="DD208" s="27" t="n">
        <x:v>1010.1473124874894</x:v>
      </x:c>
      <x:c r="DE208" s="27" t="n">
        <x:v>853.4936200191173</x:v>
      </x:c>
      <x:c r="DF208" s="27" t="n">
        <x:v>812.3074399364974</x:v>
      </x:c>
      <x:c r="DG208" s="27" t="n">
        <x:v>896.5756562913855</x:v>
      </x:c>
      <x:c r="DH208" s="27" t="n">
        <x:v>968.9136346614883</x:v>
      </x:c>
      <x:c r="DI208" s="27" t="n">
        <x:v>988.1409747088973</x:v>
      </x:c>
      <x:c r="DJ208" s="27" t="n">
        <x:v>961.1788336674051</x:v>
      </x:c>
      <x:c r="DK208" s="27" t="n">
        <x:v>465.34483365178517</x:v>
      </x:c>
      <x:c r="DL208" s="27" t="n">
        <x:v>140.8230554909618</x:v>
      </x:c>
      <x:c r="DM208" s="27" t="n">
        <x:v>153.75866264749686</x:v>
      </x:c>
      <x:c r="DN208" s="27" t="n">
        <x:v>266.9129575966384</x:v>
      </x:c>
      <x:c r="DO208" s="27" t="n">
        <x:v>252.47104637681173</x:v>
      </x:c>
      <x:c r="DP208" s="27" t="n">
        <x:v>203.19840045591332</x:v>
      </x:c>
      <x:c r="DQ208" s="27" t="n">
        <x:v>188.81335203448918</x:v>
      </x:c>
      <x:c r="DR208" s="27" t="n">
        <x:v>193.3584708673419</x:v>
      </x:c>
      <x:c r="DS208" s="27" t="n">
        <x:v>176.55621156495124</x:v>
      </x:c>
      <x:c r="DT208" s="27" t="n">
        <x:v>138.6971851265206</x:v>
      </x:c>
      <x:c r="DU208" s="27" t="n">
        <x:v>145.73012158973893</x:v>
      </x:c>
      <x:c r="DV208" s="27" t="n">
        <x:v>956.1610263993342</x:v>
      </x:c>
      <x:c r="DW208" s="27" t="n">
        <x:v>989.2987468453344</x:v>
      </x:c>
      <x:c r="DX208" s="27" t="n">
        <x:v>945.1816953444179</x:v>
      </x:c>
      <x:c r="DY208" s="27" t="n">
        <x:v>925.6631713691838</x:v>
      </x:c>
      <x:c r="DZ208" s="27" t="n">
        <x:v>1007.0399747401236</x:v>
      </x:c>
      <x:c r="EA208" s="27" t="n">
        <x:v>1040.926295472605</x:v>
      </x:c>
      <x:c r="EB208" s="27" t="n">
        <x:v>942.73167218783</x:v>
      </x:c>
      <x:c r="EC208" s="27" t="n">
        <x:v>773.4315551989012</x:v>
      </x:c>
      <x:c r="ED208" s="27" t="n">
        <x:v>790.4674214096062</x:v>
      </x:c>
      <x:c r="EE208" s="27" t="n">
        <x:v>811.8911889572423</x:v>
      </x:c>
      <x:c r="EF208" s="27" t="n">
        <x:v>1540.0938602706333</x:v>
      </x:c>
      <x:c r="EG208" s="27" t="n">
        <x:v>832.4448617984165</x:v>
      </x:c>
      <x:c r="EH208" s="27" t="n">
        <x:v>798.8767257119418</x:v>
      </x:c>
      <x:c r="EI208" s="27" t="n">
        <x:v>1477.2736998401433</x:v>
      </x:c>
      <x:c r="EJ208" s="27" t="n">
        <x:v>1499.0356205307412</x:v>
      </x:c>
      <x:c r="EK208" s="27" t="n">
        <x:v>1188.5744842508916</x:v>
      </x:c>
      <x:c r="EL208" s="27" t="n">
        <x:v>1470.5101488217147</x:v>
      </x:c>
      <x:c r="EM208" s="27" t="n">
        <x:v>1514.3918398090789</x:v>
      </x:c>
      <x:c r="EN208" s="27" t="n">
        <x:v>1520.7081098755343</x:v>
      </x:c>
      <x:c r="EO208" s="27" t="n">
        <x:v>769.7737521041477</x:v>
      </x:c>
      <x:c r="EP208" s="28" t="n">
        <x:f>SUM(B208:EO208)</x:f>
        <x:v>72236.4316633569</x:v>
      </x:c>
      <x:c r="EQ208" s="28" t="n">
        <x:v>54774.41039876036</x:v>
      </x:c>
    </x:row>
    <x:row r="209" ht="20" customHeight="1">
      <x:c r="A209" s="26" t="n">
        <x:v>45896</x:v>
      </x:c>
      <x:c r="B209" s="27" t="n">
        <x:v>734.6676771115631</x:v>
      </x:c>
      <x:c r="C209" s="27" t="n">
        <x:v>755.988523649708</x:v>
      </x:c>
      <x:c r="D209" s="27" t="n">
        <x:v>762.848272260403</x:v>
      </x:c>
      <x:c r="E209" s="27" t="n">
        <x:v>782.8814225115807</x:v>
      </x:c>
      <x:c r="F209" s="27" t="n">
        <x:v>760.7724806656923</x:v>
      </x:c>
      <x:c r="G209" s="27" t="n">
        <x:v>760.4660576761338</x:v>
      </x:c>
      <x:c r="H209" s="27" t="n">
        <x:v>765.594564588603</x:v>
      </x:c>
      <x:c r="I209" s="27" t="n">
        <x:v>1465.3975844784773</x:v>
      </x:c>
      <x:c r="J209" s="27" t="n">
        <x:v>712.3840299283057</x:v>
      </x:c>
      <x:c r="K209" s="27" t="n">
        <x:v>681.6758151200113</x:v>
      </x:c>
      <x:c r="L209" s="27" t="n">
        <x:v>707.9198483355161</x:v>
      </x:c>
      <x:c r="M209" s="27" t="n">
        <x:v>773.9256463918568</x:v>
      </x:c>
      <x:c r="N209" s="27" t="n">
        <x:v>969.9739185691445</x:v>
      </x:c>
      <x:c r="O209" s="27" t="n">
        <x:v>1479.3213686935455</x:v>
      </x:c>
      <x:c r="P209" s="27" t="n">
        <x:v>1461.2245507067273</x:v>
      </x:c>
      <x:c r="Q209" s="27" t="n">
        <x:v>725.392178387989</x:v>
      </x:c>
      <x:c r="R209" s="27" t="n">
        <x:v>710.0636585439964</x:v>
      </x:c>
      <x:c r="S209" s="27" t="n">
        <x:v>733.2834995776745</x:v>
      </x:c>
      <x:c r="T209" s="27" t="n">
        <x:v>0</x:v>
      </x:c>
      <x:c r="U209" s="27" t="n">
        <x:v>697.6421592622048</x:v>
      </x:c>
      <x:c r="V209" s="27" t="n">
        <x:v>692.7517128576778</x:v>
      </x:c>
      <x:c r="W209" s="27" t="n">
        <x:v>687.4221792291728</x:v>
      </x:c>
      <x:c r="X209" s="27" t="n">
        <x:v>714.2076842393783</x:v>
      </x:c>
      <x:c r="Y209" s="27" t="n">
        <x:v>739.3933511309286</x:v>
      </x:c>
      <x:c r="Z209" s="27" t="n">
        <x:v>636.2926988831028</x:v>
      </x:c>
      <x:c r="AA209" s="27" t="n">
        <x:v>652.5614964636109</x:v>
      </x:c>
      <x:c r="AB209" s="27" t="n">
        <x:v>1415.2649579876347</x:v>
      </x:c>
      <x:c r="AC209" s="27" t="n">
        <x:v>708.3472757916305</x:v>
      </x:c>
      <x:c r="AD209" s="27" t="n">
        <x:v>696.7168594818372</x:v>
      </x:c>
      <x:c r="AE209" s="27" t="n">
        <x:v>1396.5721085415923</x:v>
      </x:c>
      <x:c r="AF209" s="27" t="n">
        <x:v>1368.6424783594352</x:v>
      </x:c>
      <x:c r="AG209" s="27" t="n">
        <x:v>730.0026647709932</x:v>
      </x:c>
      <x:c r="AH209" s="27" t="n">
        <x:v>757.6882078566582</x:v>
      </x:c>
      <x:c r="AI209" s="27" t="n">
        <x:v>1459.9325862408054</x:v>
      </x:c>
      <x:c r="AJ209" s="27" t="n">
        <x:v>717.4972715622629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313.1321398411184</x:v>
      </x:c>
      <x:c r="AS209" s="27" t="n">
        <x:v>320.5355560563037</x:v>
      </x:c>
      <x:c r="AT209" s="27" t="n">
        <x:v>303.2162036797679</x:v>
      </x:c>
      <x:c r="AU209" s="27" t="n">
        <x:v>875.3865098229478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473.5020391861159</x:v>
      </x:c>
      <x:c r="BP209" s="27" t="n">
        <x:v>476.19556992354813</x:v>
      </x:c>
      <x:c r="BQ209" s="27" t="n">
        <x:v>407.9826416044024</x:v>
      </x:c>
      <x:c r="BR209" s="27" t="n">
        <x:v>481.01918658137953</x:v>
      </x:c>
      <x:c r="BS209" s="27" t="n">
        <x:v>0</x:v>
      </x:c>
      <x:c r="BT209" s="27" t="n">
        <x:v>0</x:v>
      </x:c>
      <x:c r="BU209" s="27" t="n">
        <x:v>396.50168226351605</x:v>
      </x:c>
      <x:c r="BV209" s="27" t="n">
        <x:v>0</x:v>
      </x:c>
      <x:c r="BW209" s="27" t="n">
        <x:v>0</x:v>
      </x:c>
      <x:c r="BX209" s="27" t="n">
        <x:v>0</x:v>
      </x:c>
      <x:c r="BY209" s="27" t="n">
        <x:v>0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210.12476541777264</x:v>
      </x:c>
      <x:c r="CN209" s="27" t="n">
        <x:v>1012.6360519935829</x:v>
      </x:c>
      <x:c r="CO209" s="27" t="n">
        <x:v>374.9845567788084</x:v>
      </x:c>
      <x:c r="CP209" s="27" t="n">
        <x:v>409.8435507787134</x:v>
      </x:c>
      <x:c r="CQ209" s="27" t="n">
        <x:v>362.1881054611495</x:v>
      </x:c>
      <x:c r="CR209" s="27" t="n">
        <x:v>467.20249598744925</x:v>
      </x:c>
      <x:c r="CS209" s="27" t="n">
        <x:v>468.4723421307078</x:v>
      </x:c>
      <x:c r="CT209" s="27" t="n">
        <x:v>475.05836531365776</x:v>
      </x:c>
      <x:c r="CU209" s="27" t="n">
        <x:v>608.9766162983424</x:v>
      </x:c>
      <x:c r="CV209" s="27" t="n">
        <x:v>740.2419622290174</x:v>
      </x:c>
      <x:c r="CW209" s="27" t="n">
        <x:v>807.2736737538182</x:v>
      </x:c>
      <x:c r="CX209" s="27" t="n">
        <x:v>855.8349222222223</x:v>
      </x:c>
      <x:c r="CY209" s="27" t="n">
        <x:v>907.4207635373797</x:v>
      </x:c>
      <x:c r="CZ209" s="27" t="n">
        <x:v>992.4667960584103</x:v>
      </x:c>
      <x:c r="DA209" s="27" t="n">
        <x:v>1037.956994211696</x:v>
      </x:c>
      <x:c r="DB209" s="27" t="n">
        <x:v>1097.952397758684</x:v>
      </x:c>
      <x:c r="DC209" s="27" t="n">
        <x:v>1165.970117560849</x:v>
      </x:c>
      <x:c r="DD209" s="27" t="n">
        <x:v>1103.8037405773846</x:v>
      </x:c>
      <x:c r="DE209" s="27" t="n">
        <x:v>929.8757634068095</x:v>
      </x:c>
      <x:c r="DF209" s="27" t="n">
        <x:v>837.2859496346607</x:v>
      </x:c>
      <x:c r="DG209" s="27" t="n">
        <x:v>928.62675</x:v>
      </x:c>
      <x:c r="DH209" s="27" t="n">
        <x:v>922.6573530594036</x:v>
      </x:c>
      <x:c r="DI209" s="27" t="n">
        <x:v>975.1738831375717</x:v>
      </x:c>
      <x:c r="DJ209" s="27" t="n">
        <x:v>937.4167402998391</x:v>
      </x:c>
      <x:c r="DK209" s="27" t="n">
        <x:v>113.0203511307717</x:v>
      </x:c>
      <x:c r="DL209" s="27" t="n">
        <x:v>155.43938829403737</x:v>
      </x:c>
      <x:c r="DM209" s="27" t="n">
        <x:v>176.538828596043</x:v>
      </x:c>
      <x:c r="DN209" s="27" t="n">
        <x:v>492.6044980466322</x:v>
      </x:c>
      <x:c r="DO209" s="27" t="n">
        <x:v>174.17663724387523</x:v>
      </x:c>
      <x:c r="DP209" s="27" t="n">
        <x:v>171.26946893780496</x:v>
      </x:c>
      <x:c r="DQ209" s="27" t="n">
        <x:v>189.04604935065504</x:v>
      </x:c>
      <x:c r="DR209" s="27" t="n">
        <x:v>209.99199788708574</x:v>
      </x:c>
      <x:c r="DS209" s="27" t="n">
        <x:v>204.07869336483964</x:v>
      </x:c>
      <x:c r="DT209" s="27" t="n">
        <x:v>164.38544820520008</x:v>
      </x:c>
      <x:c r="DU209" s="27" t="n">
        <x:v>125.50953590276515</x:v>
      </x:c>
      <x:c r="DV209" s="27" t="n">
        <x:v>960.4724301844685</x:v>
      </x:c>
      <x:c r="DW209" s="27" t="n">
        <x:v>1014.0200918062512</x:v>
      </x:c>
      <x:c r="DX209" s="27" t="n">
        <x:v>963.8338377574903</x:v>
      </x:c>
      <x:c r="DY209" s="27" t="n">
        <x:v>925.0582031045903</x:v>
      </x:c>
      <x:c r="DZ209" s="27" t="n">
        <x:v>943.8328914667375</x:v>
      </x:c>
      <x:c r="EA209" s="27" t="n">
        <x:v>969.2467158471295</x:v>
      </x:c>
      <x:c r="EB209" s="27" t="n">
        <x:v>882.9078286234176</x:v>
      </x:c>
      <x:c r="EC209" s="27" t="n">
        <x:v>1191.1580203295987</x:v>
      </x:c>
      <x:c r="ED209" s="27" t="n">
        <x:v>1496.7767194286946</x:v>
      </x:c>
      <x:c r="EE209" s="27" t="n">
        <x:v>1531.020084354879</x:v>
      </x:c>
      <x:c r="EF209" s="27" t="n">
        <x:v>1538.2603056789958</x:v>
      </x:c>
      <x:c r="EG209" s="27" t="n">
        <x:v>1522.4515822360113</x:v>
      </x:c>
      <x:c r="EH209" s="27" t="n">
        <x:v>1519.3191549986684</x:v>
      </x:c>
      <x:c r="EI209" s="27" t="n">
        <x:v>816.6815449241998</x:v>
      </x:c>
      <x:c r="EJ209" s="27" t="n">
        <x:v>1520.1291479934612</x:v>
      </x:c>
      <x:c r="EK209" s="27" t="n">
        <x:v>837.9126426564734</x:v>
      </x:c>
      <x:c r="EL209" s="27" t="n">
        <x:v>786.2451951244117</x:v>
      </x:c>
      <x:c r="EM209" s="27" t="n">
        <x:v>769.1101540591761</x:v>
      </x:c>
      <x:c r="EN209" s="27" t="n">
        <x:v>787.2908831053372</x:v>
      </x:c>
      <x:c r="EO209" s="27" t="n">
        <x:v>820.4925919839544</x:v>
      </x:c>
      <x:c r="EP209" s="28" t="n">
        <x:f>SUM(B209:EO209)</x:f>
        <x:v>76463.91389904654</x:v>
      </x:c>
      <x:c r="EQ209" s="28" t="n">
        <x:v>57523.30769803309</x:v>
      </x:c>
    </x:row>
    <x:row r="210" ht="20" customHeight="1">
      <x:c r="A210" s="26" t="n">
        <x:v>45897</x:v>
      </x:c>
      <x:c r="B210" s="27" t="n">
        <x:v>804.8122512462031</x:v>
      </x:c>
      <x:c r="C210" s="27" t="n">
        <x:v>784.519419591176</x:v>
      </x:c>
      <x:c r="D210" s="27" t="n">
        <x:v>752.3377803371714</x:v>
      </x:c>
      <x:c r="E210" s="27" t="n">
        <x:v>747.224686004401</x:v>
      </x:c>
      <x:c r="F210" s="27" t="n">
        <x:v>768.7181126030625</x:v>
      </x:c>
      <x:c r="G210" s="27" t="n">
        <x:v>806.8913798343283</x:v>
      </x:c>
      <x:c r="H210" s="27" t="n">
        <x:v>789.7400667606687</x:v>
      </x:c>
      <x:c r="I210" s="27" t="n">
        <x:v>734.947418493494</x:v>
      </x:c>
      <x:c r="J210" s="27" t="n">
        <x:v>760.194368912503</x:v>
      </x:c>
      <x:c r="K210" s="27" t="n">
        <x:v>1467.5727833333335</x:v>
      </x:c>
      <x:c r="L210" s="27" t="n">
        <x:v>1115.9317353051551</x:v>
      </x:c>
      <x:c r="M210" s="27" t="n">
        <x:v>815.1138365311031</x:v>
      </x:c>
      <x:c r="N210" s="27" t="n">
        <x:v>778.4000960609584</x:v>
      </x:c>
      <x:c r="O210" s="27" t="n">
        <x:v>770.0731166666666</x:v>
      </x:c>
      <x:c r="P210" s="27" t="n">
        <x:v>725.2663795769158</x:v>
      </x:c>
      <x:c r="Q210" s="27" t="n">
        <x:v>721.2655448472864</x:v>
      </x:c>
      <x:c r="R210" s="27" t="n">
        <x:v>735.0991346213348</x:v>
      </x:c>
      <x:c r="S210" s="27" t="n">
        <x:v>730.5653736963234</x:v>
      </x:c>
      <x:c r="T210" s="27" t="n">
        <x:v>721.0028521473153</x:v>
      </x:c>
      <x:c r="U210" s="27" t="n">
        <x:v>713.1230837062809</x:v>
      </x:c>
      <x:c r="V210" s="27" t="n">
        <x:v>694.0099999999999</x:v>
      </x:c>
      <x:c r="W210" s="27" t="n">
        <x:v>705.0523977791021</x:v>
      </x:c>
      <x:c r="X210" s="27" t="n">
        <x:v>748.9322728407146</x:v>
      </x:c>
      <x:c r="Y210" s="27" t="n">
        <x:v>760.3266666666667</x:v>
      </x:c>
      <x:c r="Z210" s="27" t="n">
        <x:v>1455.5642906205603</x:v>
      </x:c>
      <x:c r="AA210" s="27" t="n">
        <x:v>715.6658483905471</x:v>
      </x:c>
      <x:c r="AB210" s="27" t="n">
        <x:v>745.2750800983271</x:v>
      </x:c>
      <x:c r="AC210" s="27" t="n">
        <x:v>658.99086509113</x:v>
      </x:c>
      <x:c r="AD210" s="27" t="n">
        <x:v>703.3833910286306</x:v>
      </x:c>
      <x:c r="AE210" s="27" t="n">
        <x:v>758.5665381556338</x:v>
      </x:c>
      <x:c r="AF210" s="27" t="n">
        <x:v>1467.7766877627707</x:v>
      </x:c>
      <x:c r="AG210" s="27" t="n">
        <x:v>1462.697501319109</x:v>
      </x:c>
      <x:c r="AH210" s="27" t="n">
        <x:v>673.4556833333334</x:v>
      </x:c>
      <x:c r="AI210" s="27" t="n">
        <x:v>1420.431914902409</x:v>
      </x:c>
      <x:c r="AJ210" s="27" t="n">
        <x:v>700.4456833043557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206.51463973423617</x:v>
      </x:c>
      <x:c r="AU210" s="27" t="n">
        <x:v>236.75381915622893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719.1737305177115</x:v>
      </x:c>
      <x:c r="BP210" s="27" t="n">
        <x:v>569.337330497501</x:v>
      </x:c>
      <x:c r="BQ210" s="27" t="n">
        <x:v>509.40093425454825</x:v>
      </x:c>
      <x:c r="BR210" s="27" t="n">
        <x:v>611.2941368742041</x:v>
      </x:c>
      <x:c r="BS210" s="27" t="n">
        <x:v>551.003109205171</x:v>
      </x:c>
      <x:c r="BT210" s="27" t="n">
        <x:v>586.8576463586514</x:v>
      </x:c>
      <x:c r="BU210" s="27" t="n">
        <x:v>456.54841781522396</x:v>
      </x:c>
      <x:c r="BV210" s="27" t="n">
        <x:v>453.2280611930486</x:v>
      </x:c>
      <x:c r="BW210" s="27" t="n">
        <x:v>0</x:v>
      </x:c>
      <x:c r="BX210" s="27" t="n">
        <x:v>374.16486675155903</x:v>
      </x:c>
      <x:c r="BY210" s="27" t="n">
        <x:v>374.6120798665983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214.69968416948512</x:v>
      </x:c>
      <x:c r="CN210" s="27" t="n">
        <x:v>748.3752313806735</x:v>
      </x:c>
      <x:c r="CO210" s="27" t="n">
        <x:v>289.5014634764571</x:v>
      </x:c>
      <x:c r="CP210" s="27" t="n">
        <x:v>358.8957874780464</x:v>
      </x:c>
      <x:c r="CQ210" s="27" t="n">
        <x:v>399.7773243595757</x:v>
      </x:c>
      <x:c r="CR210" s="27" t="n">
        <x:v>392.5128231989623</x:v>
      </x:c>
      <x:c r="CS210" s="27" t="n">
        <x:v>497.8939455969837</x:v>
      </x:c>
      <x:c r="CT210" s="27" t="n">
        <x:v>565.8785704219363</x:v>
      </x:c>
      <x:c r="CU210" s="27" t="n">
        <x:v>639.1821360154604</x:v>
      </x:c>
      <x:c r="CV210" s="27" t="n">
        <x:v>678.7519200646515</x:v>
      </x:c>
      <x:c r="CW210" s="27" t="n">
        <x:v>697.2162571279287</x:v>
      </x:c>
      <x:c r="CX210" s="27" t="n">
        <x:v>741.3019235293863</x:v>
      </x:c>
      <x:c r="CY210" s="27" t="n">
        <x:v>807.5165058494898</x:v>
      </x:c>
      <x:c r="CZ210" s="27" t="n">
        <x:v>873.4491666899705</x:v>
      </x:c>
      <x:c r="DA210" s="27" t="n">
        <x:v>903.8619156025298</x:v>
      </x:c>
      <x:c r="DB210" s="27" t="n">
        <x:v>959.9062697248022</x:v>
      </x:c>
      <x:c r="DC210" s="27" t="n">
        <x:v>1087.5295203338444</x:v>
      </x:c>
      <x:c r="DD210" s="27" t="n">
        <x:v>1048.5635813070369</x:v>
      </x:c>
      <x:c r="DE210" s="27" t="n">
        <x:v>856.7494161401628</x:v>
      </x:c>
      <x:c r="DF210" s="27" t="n">
        <x:v>896.5934912344317</x:v>
      </x:c>
      <x:c r="DG210" s="27" t="n">
        <x:v>963.1781875103211</x:v>
      </x:c>
      <x:c r="DH210" s="27" t="n">
        <x:v>911.790466966191</x:v>
      </x:c>
      <x:c r="DI210" s="27" t="n">
        <x:v>974.2759084324039</x:v>
      </x:c>
      <x:c r="DJ210" s="27" t="n">
        <x:v>979.202397673947</x:v>
      </x:c>
      <x:c r="DK210" s="27" t="n">
        <x:v>377.9308451404229</x:v>
      </x:c>
      <x:c r="DL210" s="27" t="n">
        <x:v>156.32549199609525</x:v>
      </x:c>
      <x:c r="DM210" s="27" t="n">
        <x:v>189.0493139455774</x:v>
      </x:c>
      <x:c r="DN210" s="27" t="n">
        <x:v>198.70164777109153</x:v>
      </x:c>
      <x:c r="DO210" s="27" t="n">
        <x:v>188.31708661917412</x:v>
      </x:c>
      <x:c r="DP210" s="27" t="n">
        <x:v>185.85232109402227</x:v>
      </x:c>
      <x:c r="DQ210" s="27" t="n">
        <x:v>175.33901082151488</x:v>
      </x:c>
      <x:c r="DR210" s="27" t="n">
        <x:v>145.34112654617513</x:v>
      </x:c>
      <x:c r="DS210" s="27" t="n">
        <x:v>181.54513977241652</x:v>
      </x:c>
      <x:c r="DT210" s="27" t="n">
        <x:v>214.20199942787315</x:v>
      </x:c>
      <x:c r="DU210" s="27" t="n">
        <x:v>207.96215254231777</x:v>
      </x:c>
      <x:c r="DV210" s="27" t="n">
        <x:v>976.3242166666668</x:v>
      </x:c>
      <x:c r="DW210" s="27" t="n">
        <x:v>987.785940590954</x:v>
      </x:c>
      <x:c r="DX210" s="27" t="n">
        <x:v>945.962736539643</x:v>
      </x:c>
      <x:c r="DY210" s="27" t="n">
        <x:v>924.6333006518126</x:v>
      </x:c>
      <x:c r="DZ210" s="27" t="n">
        <x:v>942.3191086767398</x:v>
      </x:c>
      <x:c r="EA210" s="27" t="n">
        <x:v>947.9386076007595</x:v>
      </x:c>
      <x:c r="EB210" s="27" t="n">
        <x:v>910.5753037329262</x:v>
      </x:c>
      <x:c r="EC210" s="27" t="n">
        <x:v>1529.5848827284635</x:v>
      </x:c>
      <x:c r="ED210" s="27" t="n">
        <x:v>1508.258491112565</x:v>
      </x:c>
      <x:c r="EE210" s="27" t="n">
        <x:v>799.8163654279606</x:v>
      </x:c>
      <x:c r="EF210" s="27" t="n">
        <x:v>778.948861165789</x:v>
      </x:c>
      <x:c r="EG210" s="27" t="n">
        <x:v>1321.9185266891366</x:v>
      </x:c>
      <x:c r="EH210" s="27" t="n">
        <x:v>755.793038135905</x:v>
      </x:c>
      <x:c r="EI210" s="27" t="n">
        <x:v>776.0952157174272</x:v>
      </x:c>
      <x:c r="EJ210" s="27" t="n">
        <x:v>1505.7376</x:v>
      </x:c>
      <x:c r="EK210" s="27" t="n">
        <x:v>1509.767147813187</x:v>
      </x:c>
      <x:c r="EL210" s="27" t="n">
        <x:v>1489.5884812848722</x:v>
      </x:c>
      <x:c r="EM210" s="27" t="n">
        <x:v>792.9856621857538</x:v>
      </x:c>
      <x:c r="EN210" s="27" t="n">
        <x:v>767.9150054981199</x:v>
      </x:c>
      <x:c r="EO210" s="27" t="n">
        <x:v>1366.6272931344745</x:v>
      </x:c>
      <x:c r="EP210" s="28" t="n">
        <x:f>SUM(B210:EO210)</x:f>
        <x:v>76808.00882910815</x:v>
      </x:c>
      <x:c r="EQ210" s="28" t="n">
        <x:v>57106.84858242947</x:v>
      </x:c>
    </x:row>
    <x:row r="211" ht="20" customHeight="1">
      <x:c r="A211" s="26" t="n">
        <x:v>45898</x:v>
      </x:c>
      <x:c r="B211" s="27" t="n">
        <x:v>581.8845809572724</x:v>
      </x:c>
      <x:c r="C211" s="27" t="n">
        <x:v>605.1972068042455</x:v>
      </x:c>
      <x:c r="D211" s="27" t="n">
        <x:v>0</x:v>
      </x:c>
      <x:c r="E211" s="27" t="n">
        <x:v>561.7846068418258</x:v>
      </x:c>
      <x:c r="F211" s="27" t="n">
        <x:v>571.963085558634</x:v>
      </x:c>
      <x:c r="G211" s="27" t="n">
        <x:v>595.130472600785</x:v>
      </x:c>
      <x:c r="H211" s="27" t="n">
        <x:v>582.5153833333333</x:v>
      </x:c>
      <x:c r="I211" s="27" t="n">
        <x:v>520.3966595814817</x:v>
      </x:c>
      <x:c r="J211" s="27" t="n">
        <x:v>551.1404226811851</x:v>
      </x:c>
      <x:c r="K211" s="27" t="n">
        <x:v>0</x:v>
      </x:c>
      <x:c r="L211" s="27" t="n">
        <x:v>0</x:v>
      </x:c>
      <x:c r="M211" s="27" t="n">
        <x:v>550.2739134992767</x:v>
      </x:c>
      <x:c r="N211" s="27" t="n">
        <x:v>563.7756268590571</x:v>
      </x:c>
      <x:c r="O211" s="27" t="n">
        <x:v>540.1640391450611</x:v>
      </x:c>
      <x:c r="P211" s="27" t="n">
        <x:v>574.8641508993148</x:v>
      </x:c>
      <x:c r="Q211" s="27" t="n">
        <x:v>197.92924501279623</x:v>
      </x:c>
      <x:c r="R211" s="27" t="n">
        <x:v>0</x:v>
      </x:c>
      <x:c r="S211" s="27" t="n">
        <x:v>580.6163826667797</x:v>
      </x:c>
      <x:c r="T211" s="27" t="n">
        <x:v>627.6278073295277</x:v>
      </x:c>
      <x:c r="U211" s="27" t="n">
        <x:v>580.8097321294675</x:v>
      </x:c>
      <x:c r="V211" s="27" t="n">
        <x:v>526.0696892244601</x:v>
      </x:c>
      <x:c r="W211" s="27" t="n">
        <x:v>527.4444252918156</x:v>
      </x:c>
      <x:c r="X211" s="27" t="n">
        <x:v>527.3308746987844</x:v>
      </x:c>
      <x:c r="Y211" s="27" t="n">
        <x:v>0</x:v>
      </x:c>
      <x:c r="Z211" s="27" t="n">
        <x:v>565.5811500000001</x:v>
      </x:c>
      <x:c r="AA211" s="27" t="n">
        <x:v>566.4477757525527</x:v>
      </x:c>
      <x:c r="AB211" s="27" t="n">
        <x:v>564.6308546389658</x:v>
      </x:c>
      <x:c r="AC211" s="27" t="n">
        <x:v>595.2622010908165</x:v>
      </x:c>
      <x:c r="AD211" s="27" t="n">
        <x:v>564.4998643047646</x:v>
      </x:c>
      <x:c r="AE211" s="27" t="n">
        <x:v>524.6331496031157</x:v>
      </x:c>
      <x:c r="AF211" s="27" t="n">
        <x:v>1212.2865556711881</x:v>
      </x:c>
      <x:c r="AG211" s="27" t="n">
        <x:v>1269.6033591849505</x:v>
      </x:c>
      <x:c r="AH211" s="27" t="n">
        <x:v>544.8318392114775</x:v>
      </x:c>
      <x:c r="AI211" s="27" t="n">
        <x:v>1314.7482177253821</x:v>
      </x:c>
      <x:c r="AJ211" s="27" t="n">
        <x:v>428.23636409375507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0</x:v>
      </x:c>
      <x:c r="CR211" s="27" t="n">
        <x:v>38.7154221924898</x:v>
      </x:c>
      <x:c r="CS211" s="27" t="n">
        <x:v>104.62380873389523</x:v>
      </x:c>
      <x:c r="CT211" s="27" t="n">
        <x:v>141.42560173395094</x:v>
      </x:c>
      <x:c r="CU211" s="27" t="n">
        <x:v>235.09165852311887</x:v>
      </x:c>
      <x:c r="CV211" s="27" t="n">
        <x:v>341.9015022923506</x:v>
      </x:c>
      <x:c r="CW211" s="27" t="n">
        <x:v>357.2255329625702</x:v>
      </x:c>
      <x:c r="CX211" s="27" t="n">
        <x:v>307.6111100793293</x:v>
      </x:c>
      <x:c r="CY211" s="27" t="n">
        <x:v>297.73470803550913</x:v>
      </x:c>
      <x:c r="CZ211" s="27" t="n">
        <x:v>380.7521879148871</x:v>
      </x:c>
      <x:c r="DA211" s="27" t="n">
        <x:v>454.75193993960073</x:v>
      </x:c>
      <x:c r="DB211" s="27" t="n">
        <x:v>469.5301731509659</x:v>
      </x:c>
      <x:c r="DC211" s="27" t="n">
        <x:v>535.6727810743137</x:v>
      </x:c>
      <x:c r="DD211" s="27" t="n">
        <x:v>577.2712138888887</x:v>
      </x:c>
      <x:c r="DE211" s="27" t="n">
        <x:v>633.8737833333333</x:v>
      </x:c>
      <x:c r="DF211" s="27" t="n">
        <x:v>413.48411332134077</x:v>
      </x:c>
      <x:c r="DG211" s="27" t="n">
        <x:v>687.843757396821</x:v>
      </x:c>
      <x:c r="DH211" s="27" t="n">
        <x:v>670.1653864665321</x:v>
      </x:c>
      <x:c r="DI211" s="27" t="n">
        <x:v>644.6574042104565</x:v>
      </x:c>
      <x:c r="DJ211" s="27" t="n">
        <x:v>295.3750767612115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670.3045743923044</x:v>
      </x:c>
      <x:c r="DW211" s="27" t="n">
        <x:v>696.9935394490979</x:v>
      </x:c>
      <x:c r="DX211" s="27" t="n">
        <x:v>745.1481594386172</x:v>
      </x:c>
      <x:c r="DY211" s="27" t="n">
        <x:v>739.6243414390815</x:v>
      </x:c>
      <x:c r="DZ211" s="27" t="n">
        <x:v>686.3753528069178</x:v>
      </x:c>
      <x:c r="EA211" s="27" t="n">
        <x:v>729.8730951312918</x:v>
      </x:c>
      <x:c r="EB211" s="27" t="n">
        <x:v>688.4081897865932</x:v>
      </x:c>
      <x:c r="EC211" s="27" t="n">
        <x:v>626.5655813938655</x:v>
      </x:c>
      <x:c r="ED211" s="27" t="n">
        <x:v>1344.604812009932</x:v>
      </x:c>
      <x:c r="EE211" s="27" t="n">
        <x:v>1243.232408347738</x:v>
      </x:c>
      <x:c r="EF211" s="27" t="n">
        <x:v>1445.0209181949062</x:v>
      </x:c>
      <x:c r="EG211" s="27" t="n">
        <x:v>647.4780839761429</x:v>
      </x:c>
      <x:c r="EH211" s="27" t="n">
        <x:v>561.2238353871018</x:v>
      </x:c>
      <x:c r="EI211" s="27" t="n">
        <x:v>610.7634650894653</x:v>
      </x:c>
      <x:c r="EJ211" s="27" t="n">
        <x:v>1323.681943342377</x:v>
      </x:c>
      <x:c r="EK211" s="27" t="n">
        <x:v>1342.4857688751254</x:v>
      </x:c>
      <x:c r="EL211" s="27" t="n">
        <x:v>1325.119278111922</x:v>
      </x:c>
      <x:c r="EM211" s="27" t="n">
        <x:v>1365.5036398988036</x:v>
      </x:c>
      <x:c r="EN211" s="27" t="n">
        <x:v>593.6670621077126</x:v>
      </x:c>
      <x:c r="EO211" s="27" t="n">
        <x:v>539.8553641356148</x:v>
      </x:c>
      <x:c r="EP211" s="28" t="n">
        <x:f>SUM(B211:EO211)</x:f>
        <x:v>44031.31621171824</x:v>
      </x:c>
      <x:c r="EQ211" s="28" t="n">
        <x:v>25195.895406081847</x:v>
      </x:c>
    </x:row>
    <x:row r="212" ht="20" customHeight="1">
      <x:c r="A212" s="26" t="n">
        <x:v>45899</x:v>
      </x:c>
      <x:c r="B212" s="27" t="n">
        <x:v>599.6257767784962</x:v>
      </x:c>
      <x:c r="C212" s="27" t="n">
        <x:v>624.4665833333333</x:v>
      </x:c>
      <x:c r="D212" s="27" t="n">
        <x:v>0</x:v>
      </x:c>
      <x:c r="E212" s="27" t="n">
        <x:v>0</x:v>
      </x:c>
      <x:c r="F212" s="27" t="n">
        <x:v>493.3598922322654</x:v>
      </x:c>
      <x:c r="G212" s="27" t="n">
        <x:v>0</x:v>
      </x:c>
      <x:c r="H212" s="27" t="n">
        <x:v>0</x:v>
      </x:c>
      <x:c r="I212" s="27" t="n">
        <x:v>489.2911856729178</x:v>
      </x:c>
      <x:c r="J212" s="27" t="n">
        <x:v>521.4158794109238</x:v>
      </x:c>
      <x:c r="K212" s="27" t="n">
        <x:v>521.217630707306</x:v>
      </x:c>
      <x:c r="L212" s="27" t="n">
        <x:v>0</x:v>
      </x:c>
      <x:c r="M212" s="27" t="n">
        <x:v>510.2552169715218</x:v>
      </x:c>
      <x:c r="N212" s="27" t="n">
        <x:v>521.4995308155502</x:v>
      </x:c>
      <x:c r="O212" s="27" t="n">
        <x:v>0</x:v>
      </x:c>
      <x:c r="P212" s="27" t="n">
        <x:v>0</x:v>
      </x:c>
      <x:c r="Q212" s="27" t="n">
        <x:v>530.2418103433845</x:v>
      </x:c>
      <x:c r="R212" s="27" t="n">
        <x:v>514.7867451014974</x:v>
      </x:c>
      <x:c r="S212" s="27" t="n">
        <x:v>591.455325957847</x:v>
      </x:c>
      <x:c r="T212" s="27" t="n">
        <x:v>621.746359149632</x:v>
      </x:c>
      <x:c r="U212" s="27" t="n">
        <x:v>569.1225563000563</x:v>
      </x:c>
      <x:c r="V212" s="27" t="n">
        <x:v>460.46418997193933</x:v>
      </x:c>
      <x:c r="W212" s="27" t="n">
        <x:v>514.306529548764</x:v>
      </x:c>
      <x:c r="X212" s="27" t="n">
        <x:v>578.8138786548568</x:v>
      </x:c>
      <x:c r="Y212" s="27" t="n">
        <x:v>1232.2138172452183</x:v>
      </x:c>
      <x:c r="Z212" s="27" t="n">
        <x:v>516.963469018493</x:v>
      </x:c>
      <x:c r="AA212" s="27" t="n">
        <x:v>474.6797934197588</x:v>
      </x:c>
      <x:c r="AB212" s="27" t="n">
        <x:v>0</x:v>
      </x:c>
      <x:c r="AC212" s="27" t="n">
        <x:v>1254.1828905721286</x:v>
      </x:c>
      <x:c r="AD212" s="27" t="n">
        <x:v>1288.7715848974312</x:v>
      </x:c>
      <x:c r="AE212" s="27" t="n">
        <x:v>506.0377684045694</x:v>
      </x:c>
      <x:c r="AF212" s="27" t="n">
        <x:v>580.6426872597527</x:v>
      </x:c>
      <x:c r="AG212" s="27" t="n">
        <x:v>1285.909657113425</x:v>
      </x:c>
      <x:c r="AH212" s="27" t="n">
        <x:v>762.127039799837</x:v>
      </x:c>
      <x:c r="AI212" s="27" t="n">
        <x:v>1291.1514374485876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27.20950197395693</x:v>
      </x:c>
      <x:c r="CR212" s="27" t="n">
        <x:v>48.20901020282897</x:v>
      </x:c>
      <x:c r="CS212" s="27" t="n">
        <x:v>99.4266019927212</x:v>
      </x:c>
      <x:c r="CT212" s="27" t="n">
        <x:v>86.48232764412795</x:v>
      </x:c>
      <x:c r="CU212" s="27" t="n">
        <x:v>161.25375786208355</x:v>
      </x:c>
      <x:c r="CV212" s="27" t="n">
        <x:v>270.2754709256628</x:v>
      </x:c>
      <x:c r="CW212" s="27" t="n">
        <x:v>318.32340588534055</x:v>
      </x:c>
      <x:c r="CX212" s="27" t="n">
        <x:v>273.58113459721943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478.8939101238432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365.7586318833561</x:v>
      </x:c>
      <x:c r="DG212" s="27" t="n">
        <x:v>652.6166082458994</x:v>
      </x:c>
      <x:c r="DH212" s="27" t="n">
        <x:v>675.5199166666665</x:v>
      </x:c>
      <x:c r="DI212" s="27" t="n">
        <x:v>657.4360350191806</x:v>
      </x:c>
      <x:c r="DJ212" s="27" t="n">
        <x:v>678.5896697114945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148.89826930682614</x:v>
      </x:c>
      <x:c r="DW212" s="27" t="n">
        <x:v>689.9083472172217</x:v>
      </x:c>
      <x:c r="DX212" s="27" t="n">
        <x:v>707.6541603564092</x:v>
      </x:c>
      <x:c r="DY212" s="27" t="n">
        <x:v>701.7669300645056</x:v>
      </x:c>
      <x:c r="DZ212" s="27" t="n">
        <x:v>707.9187866868994</x:v>
      </x:c>
      <x:c r="EA212" s="27" t="n">
        <x:v>740.9421228448548</x:v>
      </x:c>
      <x:c r="EB212" s="27" t="n">
        <x:v>720.967980440668</x:v>
      </x:c>
      <x:c r="EC212" s="27" t="n">
        <x:v>659.8945575422687</x:v>
      </x:c>
      <x:c r="ED212" s="27" t="n">
        <x:v>1236.6700978476727</x:v>
      </x:c>
      <x:c r="EE212" s="27" t="n">
        <x:v>1123.821796580264</x:v>
      </x:c>
      <x:c r="EF212" s="27" t="n">
        <x:v>1391.1251980109469</x:v>
      </x:c>
      <x:c r="EG212" s="27" t="n">
        <x:v>643.1839995867666</x:v>
      </x:c>
      <x:c r="EH212" s="27" t="n">
        <x:v>621.104900005847</x:v>
      </x:c>
      <x:c r="EI212" s="27" t="n">
        <x:v>1393.6548263603165</x:v>
      </x:c>
      <x:c r="EJ212" s="27" t="n">
        <x:v>1347.5605073194247</x:v>
      </x:c>
      <x:c r="EK212" s="27" t="n">
        <x:v>1323.5985949941914</x:v>
      </x:c>
      <x:c r="EL212" s="27" t="n">
        <x:v>609.0962343054772</x:v>
      </x:c>
      <x:c r="EM212" s="27" t="n">
        <x:v>1364.0017625115715</x:v>
      </x:c>
      <x:c r="EN212" s="27" t="n">
        <x:v>1408.369384766511</x:v>
      </x:c>
      <x:c r="EO212" s="27" t="n">
        <x:v>77.21269535233546</x:v>
      </x:c>
      <x:c r="EP212" s="28" t="n">
        <x:f>SUM(B212:EO212)</x:f>
        <x:v>42884.96692374263</x:v>
      </x:c>
      <x:c r="EQ212" s="28" t="n">
        <x:v>24477.093238658847</x:v>
      </x:c>
    </x:row>
    <x:row r="213" ht="20" customHeight="1">
      <x:c r="A213" s="26" t="n">
        <x:v>45900</x:v>
      </x:c>
      <x:c r="B213" s="27" t="n">
        <x:v>784.9300609078352</x:v>
      </x:c>
      <x:c r="C213" s="27" t="n">
        <x:v>781.0262103602907</x:v>
      </x:c>
      <x:c r="D213" s="27" t="n">
        <x:v>748.7609403835604</x:v>
      </x:c>
      <x:c r="E213" s="27" t="n">
        <x:v>745.640955764321</x:v>
      </x:c>
      <x:c r="F213" s="27" t="n">
        <x:v>761.7139795409242</x:v>
      </x:c>
      <x:c r="G213" s="27" t="n">
        <x:v>767.0758658607955</x:v>
      </x:c>
      <x:c r="H213" s="27" t="n">
        <x:v>741.0521000007893</x:v>
      </x:c>
      <x:c r="I213" s="27" t="n">
        <x:v>686.4340861168049</x:v>
      </x:c>
      <x:c r="J213" s="27" t="n">
        <x:v>701.9256401081291</x:v>
      </x:c>
      <x:c r="K213" s="27" t="n">
        <x:v>683.9520177535138</x:v>
      </x:c>
      <x:c r="L213" s="27" t="n">
        <x:v>712.4225</x:v>
      </x:c>
      <x:c r="M213" s="27" t="n">
        <x:v>709.5540583666728</x:v>
      </x:c>
      <x:c r="N213" s="27" t="n">
        <x:v>750.5710796342361</x:v>
      </x:c>
      <x:c r="O213" s="27" t="n">
        <x:v>728.3114717418139</x:v>
      </x:c>
      <x:c r="P213" s="27" t="n">
        <x:v>721.9292132860041</x:v>
      </x:c>
      <x:c r="Q213" s="27" t="n">
        <x:v>702.1461528453465</x:v>
      </x:c>
      <x:c r="R213" s="27" t="n">
        <x:v>688.5230166666666</x:v>
      </x:c>
      <x:c r="S213" s="27" t="n">
        <x:v>716.9773431841497</x:v>
      </x:c>
      <x:c r="T213" s="27" t="n">
        <x:v>699.7294990069429</x:v>
      </x:c>
      <x:c r="U213" s="27" t="n">
        <x:v>694.1768369052458</x:v>
      </x:c>
      <x:c r="V213" s="27" t="n">
        <x:v>688.2719043844628</x:v>
      </x:c>
      <x:c r="W213" s="27" t="n">
        <x:v>724.9512708348734</x:v>
      </x:c>
      <x:c r="X213" s="27" t="n">
        <x:v>744.1635406697324</x:v>
      </x:c>
      <x:c r="Y213" s="27" t="n">
        <x:v>713.3249999999999</x:v>
      </x:c>
      <x:c r="Z213" s="27" t="n">
        <x:v>689.9887118557313</x:v>
      </x:c>
      <x:c r="AA213" s="27" t="n">
        <x:v>1433.9154135836316</x:v>
      </x:c>
      <x:c r="AB213" s="27" t="n">
        <x:v>1406.5108406137783</x:v>
      </x:c>
      <x:c r="AC213" s="27" t="n">
        <x:v>1392.3619287615838</x:v>
      </x:c>
      <x:c r="AD213" s="27" t="n">
        <x:v>755.9614950379491</x:v>
      </x:c>
      <x:c r="AE213" s="27" t="n">
        <x:v>720.6821714717449</x:v>
      </x:c>
      <x:c r="AF213" s="27" t="n">
        <x:v>1391.5077516300717</x:v>
      </x:c>
      <x:c r="AG213" s="27" t="n">
        <x:v>678.8282905143208</x:v>
      </x:c>
      <x:c r="AH213" s="27" t="n">
        <x:v>670.550575</x:v>
      </x:c>
      <x:c r="AI213" s="27" t="n">
        <x:v>1425.6944319346626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164.5638577782508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0</x:v>
      </x:c>
      <x:c r="BQ213" s="27" t="n">
        <x:v>0</x:v>
      </x:c>
      <x:c r="BR213" s="27" t="n">
        <x:v>412.4712804323111</x:v>
      </x:c>
      <x:c r="BS213" s="27" t="n">
        <x:v>473.68379114859977</x:v>
      </x:c>
      <x:c r="BT213" s="27" t="n">
        <x:v>551.5518251748281</x:v>
      </x:c>
      <x:c r="BU213" s="27" t="n">
        <x:v>518.0322843408479</x:v>
      </x:c>
      <x:c r="BV213" s="27" t="n">
        <x:v>0</x:v>
      </x:c>
      <x:c r="BW213" s="27" t="n">
        <x:v>138.64591505695057</x:v>
      </x:c>
      <x:c r="BX213" s="27" t="n">
        <x:v>348.36576804158375</x:v>
      </x:c>
      <x:c r="BY213" s="27" t="n">
        <x:v>344.5870777168894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437.57677333702077</x:v>
      </x:c>
      <x:c r="CN213" s="27" t="n">
        <x:v>263.6425291162644</x:v>
      </x:c>
      <x:c r="CO213" s="27" t="n">
        <x:v>346.2548578243805</x:v>
      </x:c>
      <x:c r="CP213" s="27" t="n">
        <x:v>385.09777871271376</x:v>
      </x:c>
      <x:c r="CQ213" s="27" t="n">
        <x:v>415.6474464622676</x:v>
      </x:c>
      <x:c r="CR213" s="27" t="n">
        <x:v>402.33370177495937</x:v>
      </x:c>
      <x:c r="CS213" s="27" t="n">
        <x:v>485.202576041752</x:v>
      </x:c>
      <x:c r="CT213" s="27" t="n">
        <x:v>519.8043982272555</x:v>
      </x:c>
      <x:c r="CU213" s="27" t="n">
        <x:v>601.1786286400912</x:v>
      </x:c>
      <x:c r="CV213" s="27" t="n">
        <x:v>661.685039466169</x:v>
      </x:c>
      <x:c r="CW213" s="27" t="n">
        <x:v>683.942118384298</x:v>
      </x:c>
      <x:c r="CX213" s="27" t="n">
        <x:v>734.0831363515796</x:v>
      </x:c>
      <x:c r="CY213" s="27" t="n">
        <x:v>770.9832855432077</x:v>
      </x:c>
      <x:c r="CZ213" s="27" t="n">
        <x:v>859.4958664816256</x:v>
      </x:c>
      <x:c r="DA213" s="27" t="n">
        <x:v>915.2754324440468</x:v>
      </x:c>
      <x:c r="DB213" s="27" t="n">
        <x:v>995.7740689866661</x:v>
      </x:c>
      <x:c r="DC213" s="27" t="n">
        <x:v>1092.6252905357521</x:v>
      </x:c>
      <x:c r="DD213" s="27" t="n">
        <x:v>1036.698442614103</x:v>
      </x:c>
      <x:c r="DE213" s="27" t="n">
        <x:v>905.0613449865224</x:v>
      </x:c>
      <x:c r="DF213" s="27" t="n">
        <x:v>827.0152638884937</x:v>
      </x:c>
      <x:c r="DG213" s="27" t="n">
        <x:v>987.8226722222222</x:v>
      </x:c>
      <x:c r="DH213" s="27" t="n">
        <x:v>995.2658714901982</x:v>
      </x:c>
      <x:c r="DI213" s="27" t="n">
        <x:v>1005.2703391282433</x:v>
      </x:c>
      <x:c r="DJ213" s="27" t="n">
        <x:v>981.1282724370362</x:v>
      </x:c>
      <x:c r="DK213" s="27" t="n">
        <x:v>156.52229459110924</x:v>
      </x:c>
      <x:c r="DL213" s="27" t="n">
        <x:v>131.19941669647687</x:v>
      </x:c>
      <x:c r="DM213" s="27" t="n">
        <x:v>298.1702368482437</x:v>
      </x:c>
      <x:c r="DN213" s="27" t="n">
        <x:v>152.8043022879865</x:v>
      </x:c>
      <x:c r="DO213" s="27" t="n">
        <x:v>195.53034411513613</x:v>
      </x:c>
      <x:c r="DP213" s="27" t="n">
        <x:v>189.77424298920755</x:v>
      </x:c>
      <x:c r="DQ213" s="27" t="n">
        <x:v>147.5944261418639</x:v>
      </x:c>
      <x:c r="DR213" s="27" t="n">
        <x:v>169.76072823029403</x:v>
      </x:c>
      <x:c r="DS213" s="27" t="n">
        <x:v>152.96250759470752</x:v>
      </x:c>
      <x:c r="DT213" s="27" t="n">
        <x:v>173.21496603984883</x:v>
      </x:c>
      <x:c r="DU213" s="27" t="n">
        <x:v>192.45512518848534</x:v>
      </x:c>
      <x:c r="DV213" s="27" t="n">
        <x:v>964.4419406583179</x:v>
      </x:c>
      <x:c r="DW213" s="27" t="n">
        <x:v>977.1434196427025</x:v>
      </x:c>
      <x:c r="DX213" s="27" t="n">
        <x:v>955.8218638206022</x:v>
      </x:c>
      <x:c r="DY213" s="27" t="n">
        <x:v>991.4640776865867</x:v>
      </x:c>
      <x:c r="DZ213" s="27" t="n">
        <x:v>1017.1653459623175</x:v>
      </x:c>
      <x:c r="EA213" s="27" t="n">
        <x:v>969.3576978016782</x:v>
      </x:c>
      <x:c r="EB213" s="27" t="n">
        <x:v>898.8495368821331</x:v>
      </x:c>
      <x:c r="EC213" s="27" t="n">
        <x:v>1479.5896517897202</x:v>
      </x:c>
      <x:c r="ED213" s="27" t="n">
        <x:v>1446.2776612716802</x:v>
      </x:c>
      <x:c r="EE213" s="27" t="n">
        <x:v>805.9318136159017</x:v>
      </x:c>
      <x:c r="EF213" s="27" t="n">
        <x:v>1564.6468809006183</x:v>
      </x:c>
      <x:c r="EG213" s="27" t="n">
        <x:v>1535.8975600022393</x:v>
      </x:c>
      <x:c r="EH213" s="27" t="n">
        <x:v>1500.0870425685557</x:v>
      </x:c>
      <x:c r="EI213" s="27" t="n">
        <x:v>805.2806759462497</x:v>
      </x:c>
      <x:c r="EJ213" s="27" t="n">
        <x:v>804.9476001886435</x:v>
      </x:c>
      <x:c r="EK213" s="27" t="n">
        <x:v>1554.5077133441482</x:v>
      </x:c>
      <x:c r="EL213" s="27" t="n">
        <x:v>1237.5109384781083</x:v>
      </x:c>
      <x:c r="EM213" s="27" t="n">
        <x:v>774.0594798421811</x:v>
      </x:c>
      <x:c r="EN213" s="27" t="n">
        <x:v>780.7094495914724</x:v>
      </x:c>
      <x:c r="EO213" s="27" t="n">
        <x:v>765.1530038692764</x:v>
      </x:c>
      <x:c r="EP213" s="28" t="n">
        <x:f>SUM(B213:EO213)</x:f>
        <x:v>72013.16523410022</x:v>
      </x:c>
      <x:c r="EQ213" s="28" t="n">
        <x:v>53985.60412602744</x:v>
      </x:c>
    </x:row>
    <x:row r="214" ht="20" customHeight="1">
      <x:c r="A214" s="26" t="n">
        <x:v>45901</x:v>
      </x:c>
      <x:c r="B214" s="27" t="n">
        <x:v>752.5929565473102</x:v>
      </x:c>
      <x:c r="C214" s="27" t="n">
        <x:v>729.4594133589919</x:v>
      </x:c>
      <x:c r="D214" s="27" t="n">
        <x:v>746.5808838255282</x:v>
      </x:c>
      <x:c r="E214" s="27" t="n">
        <x:v>692.7749547593387</x:v>
      </x:c>
      <x:c r="F214" s="27" t="n">
        <x:v>718.4324266231376</x:v>
      </x:c>
      <x:c r="G214" s="27" t="n">
        <x:v>791.4967645197082</x:v>
      </x:c>
      <x:c r="H214" s="27" t="n">
        <x:v>784.3783745671413</x:v>
      </x:c>
      <x:c r="I214" s="27" t="n">
        <x:v>719.7802172599626</x:v>
      </x:c>
      <x:c r="J214" s="27" t="n">
        <x:v>717.4900680715898</x:v>
      </x:c>
      <x:c r="K214" s="27" t="n">
        <x:v>726.4134831250045</x:v>
      </x:c>
      <x:c r="L214" s="27" t="n">
        <x:v>718.9239843997932</x:v>
      </x:c>
      <x:c r="M214" s="27" t="n">
        <x:v>677.0813565207462</x:v>
      </x:c>
      <x:c r="N214" s="27" t="n">
        <x:v>696.4885984263384</x:v>
      </x:c>
      <x:c r="O214" s="27" t="n">
        <x:v>669.9786953452711</x:v>
      </x:c>
      <x:c r="P214" s="27" t="n">
        <x:v>669.7543818075892</x:v>
      </x:c>
      <x:c r="Q214" s="27" t="n">
        <x:v>713.6525553488033</x:v>
      </x:c>
      <x:c r="R214" s="27" t="n">
        <x:v>732.3040726409473</x:v>
      </x:c>
      <x:c r="S214" s="27" t="n">
        <x:v>715.0176053423041</x:v>
      </x:c>
      <x:c r="T214" s="27" t="n">
        <x:v>739.8067166666666</x:v>
      </x:c>
      <x:c r="U214" s="27" t="n">
        <x:v>720.200368946481</x:v>
      </x:c>
      <x:c r="V214" s="27" t="n">
        <x:v>663.1115546684995</x:v>
      </x:c>
      <x:c r="W214" s="27" t="n">
        <x:v>817.151179886074</x:v>
      </x:c>
      <x:c r="X214" s="27" t="n">
        <x:v>726.7320360844768</x:v>
      </x:c>
      <x:c r="Y214" s="27" t="n">
        <x:v>739.1260065604254</x:v>
      </x:c>
      <x:c r="Z214" s="27" t="n">
        <x:v>708.3502833800029</x:v>
      </x:c>
      <x:c r="AA214" s="27" t="n">
        <x:v>737.7153573426026</x:v>
      </x:c>
      <x:c r="AB214" s="27" t="n">
        <x:v>1445.981739591531</x:v>
      </x:c>
      <x:c r="AC214" s="27" t="n">
        <x:v>1388.7896275407145</x:v>
      </x:c>
      <x:c r="AD214" s="27" t="n">
        <x:v>1421.0926998034588</x:v>
      </x:c>
      <x:c r="AE214" s="27" t="n">
        <x:v>1456.265607965623</x:v>
      </x:c>
      <x:c r="AF214" s="27" t="n">
        <x:v>1422.1219010586346</x:v>
      </x:c>
      <x:c r="AG214" s="27" t="n">
        <x:v>659.5136444083695</x:v>
      </x:c>
      <x:c r="AH214" s="27" t="n">
        <x:v>676.5460587517007</x:v>
      </x:c>
      <x:c r="AI214" s="27" t="n">
        <x:v>1430.2069342491798</x:v>
      </x:c>
      <x:c r="AJ214" s="27" t="n">
        <x:v>698.722832290451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0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0</x:v>
      </x:c>
      <x:c r="BP214" s="27" t="n">
        <x:v>619.4818677363992</x:v>
      </x:c>
      <x:c r="BQ214" s="27" t="n">
        <x:v>566.249082183924</x:v>
      </x:c>
      <x:c r="BR214" s="27" t="n">
        <x:v>385.52536115275353</x:v>
      </x:c>
      <x:c r="BS214" s="27" t="n">
        <x:v>480.8867700089743</x:v>
      </x:c>
      <x:c r="BT214" s="27" t="n">
        <x:v>0</x:v>
      </x:c>
      <x:c r="BU214" s="27" t="n">
        <x:v>369.8761976249764</x:v>
      </x:c>
      <x:c r="BV214" s="27" t="n">
        <x:v>0</x:v>
      </x:c>
      <x:c r="BW214" s="27" t="n">
        <x:v>0</x:v>
      </x:c>
      <x:c r="BX214" s="27" t="n">
        <x:v>0</x:v>
      </x:c>
      <x:c r="BY214" s="27" t="n">
        <x:v>0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253.52846690480422</x:v>
      </x:c>
      <x:c r="CN214" s="27" t="n">
        <x:v>311.3422820101718</x:v>
      </x:c>
      <x:c r="CO214" s="27" t="n">
        <x:v>315.94202852802334</x:v>
      </x:c>
      <x:c r="CP214" s="27" t="n">
        <x:v>357.7538471398787</x:v>
      </x:c>
      <x:c r="CQ214" s="27" t="n">
        <x:v>348.7547315040244</x:v>
      </x:c>
      <x:c r="CR214" s="27" t="n">
        <x:v>390.1839570902466</x:v>
      </x:c>
      <x:c r="CS214" s="27" t="n">
        <x:v>430.74529999999976</x:v>
      </x:c>
      <x:c r="CT214" s="27" t="n">
        <x:v>456.25182387152654</x:v>
      </x:c>
      <x:c r="CU214" s="27" t="n">
        <x:v>554.9367314899229</x:v>
      </x:c>
      <x:c r="CV214" s="27" t="n">
        <x:v>655.6385811120409</x:v>
      </x:c>
      <x:c r="CW214" s="27" t="n">
        <x:v>750.5296115350421</x:v>
      </x:c>
      <x:c r="CX214" s="27" t="n">
        <x:v>808.8807364721367</x:v>
      </x:c>
      <x:c r="CY214" s="27" t="n">
        <x:v>856.3536112095823</x:v>
      </x:c>
      <x:c r="CZ214" s="27" t="n">
        <x:v>951.8110662671103</x:v>
      </x:c>
      <x:c r="DA214" s="27" t="n">
        <x:v>993.6914906744128</x:v>
      </x:c>
      <x:c r="DB214" s="27" t="n">
        <x:v>1003.4101424703131</x:v>
      </x:c>
      <x:c r="DC214" s="27" t="n">
        <x:v>1141.3174422423394</x:v>
      </x:c>
      <x:c r="DD214" s="27" t="n">
        <x:v>1079.1401815671093</x:v>
      </x:c>
      <x:c r="DE214" s="27" t="n">
        <x:v>894.8119262781237</x:v>
      </x:c>
      <x:c r="DF214" s="27" t="n">
        <x:v>784.078505015984</x:v>
      </x:c>
      <x:c r="DG214" s="27" t="n">
        <x:v>893.7002505945877</x:v>
      </x:c>
      <x:c r="DH214" s="27" t="n">
        <x:v>979.8736140536594</x:v>
      </x:c>
      <x:c r="DI214" s="27" t="n">
        <x:v>929.4053382239155</x:v>
      </x:c>
      <x:c r="DJ214" s="27" t="n">
        <x:v>819.6909429244129</x:v>
      </x:c>
      <x:c r="DK214" s="27" t="n">
        <x:v>476.36245146576005</x:v>
      </x:c>
      <x:c r="DL214" s="27" t="n">
        <x:v>157.674360887479</x:v>
      </x:c>
      <x:c r="DM214" s="27" t="n">
        <x:v>185.1015104468794</x:v>
      </x:c>
      <x:c r="DN214" s="27" t="n">
        <x:v>267.4361979929754</x:v>
      </x:c>
      <x:c r="DO214" s="27" t="n">
        <x:v>239.05587291139295</x:v>
      </x:c>
      <x:c r="DP214" s="27" t="n">
        <x:v>158.54268316846355</x:v>
      </x:c>
      <x:c r="DQ214" s="27" t="n">
        <x:v>142.34371554523625</x:v>
      </x:c>
      <x:c r="DR214" s="27" t="n">
        <x:v>287.36226217365254</x:v>
      </x:c>
      <x:c r="DS214" s="27" t="n">
        <x:v>272.0323896398161</x:v>
      </x:c>
      <x:c r="DT214" s="27" t="n">
        <x:v>143.03524539491218</x:v>
      </x:c>
      <x:c r="DU214" s="27" t="n">
        <x:v>194.42492935142468</x:v>
      </x:c>
      <x:c r="DV214" s="27" t="n">
        <x:v>890.918361054339</x:v>
      </x:c>
      <x:c r="DW214" s="27" t="n">
        <x:v>982.234920977307</x:v>
      </x:c>
      <x:c r="DX214" s="27" t="n">
        <x:v>969.0005053474713</x:v>
      </x:c>
      <x:c r="DY214" s="27" t="n">
        <x:v>937.8906719345865</x:v>
      </x:c>
      <x:c r="DZ214" s="27" t="n">
        <x:v>914.3426113910916</x:v>
      </x:c>
      <x:c r="EA214" s="27" t="n">
        <x:v>958.0568691009113</x:v>
      </x:c>
      <x:c r="EB214" s="27" t="n">
        <x:v>919.1946955495724</x:v>
      </x:c>
      <x:c r="EC214" s="27" t="n">
        <x:v>883.9566666666666</x:v>
      </x:c>
      <x:c r="ED214" s="27" t="n">
        <x:v>793.100466344341</x:v>
      </x:c>
      <x:c r="EE214" s="27" t="n">
        <x:v>744.6452451947514</x:v>
      </x:c>
      <x:c r="EF214" s="27" t="n">
        <x:v>1503.8296404535054</x:v>
      </x:c>
      <x:c r="EG214" s="27" t="n">
        <x:v>1542.1339210103445</x:v>
      </x:c>
      <x:c r="EH214" s="27" t="n">
        <x:v>1550.8561383975548</x:v>
      </x:c>
      <x:c r="EI214" s="27" t="n">
        <x:v>1480.875206051958</x:v>
      </x:c>
      <x:c r="EJ214" s="27" t="n">
        <x:v>808.5661436682872</x:v>
      </x:c>
      <x:c r="EK214" s="27" t="n">
        <x:v>828.6646514155228</x:v>
      </x:c>
      <x:c r="EL214" s="27" t="n">
        <x:v>766.8485529091554</x:v>
      </x:c>
      <x:c r="EM214" s="27" t="n">
        <x:v>1507.2081059214006</x:v>
      </x:c>
      <x:c r="EN214" s="27" t="n">
        <x:v>1503.4682539848322</x:v>
      </x:c>
      <x:c r="EO214" s="27" t="n">
        <x:v>1115.7944736346626</x:v>
      </x:c>
      <x:c r="EP214" s="28" t="n">
        <x:f>SUM(B214:EO214)</x:f>
        <x:v>72932.78494955704</x:v>
      </x:c>
      <x:c r="EQ214" s="28" t="n">
        <x:v>51026.19151615191</x:v>
      </x:c>
    </x:row>
    <x:row r="215" ht="20" customHeight="1">
      <x:c r="A215" s="26" t="n">
        <x:v>45902</x:v>
      </x:c>
      <x:c r="B215" s="27" t="n">
        <x:v>768.1309759367216</x:v>
      </x:c>
      <x:c r="C215" s="27" t="n">
        <x:v>758.0291845504078</x:v>
      </x:c>
      <x:c r="D215" s="27" t="n">
        <x:v>709.1827660157286</x:v>
      </x:c>
      <x:c r="E215" s="27" t="n">
        <x:v>737.7237027209546</x:v>
      </x:c>
      <x:c r="F215" s="27" t="n">
        <x:v>766.8362675882288</x:v>
      </x:c>
      <x:c r="G215" s="27" t="n">
        <x:v>765.665134633116</x:v>
      </x:c>
      <x:c r="H215" s="27" t="n">
        <x:v>785.0602451793662</x:v>
      </x:c>
      <x:c r="I215" s="27" t="n">
        <x:v>745.1705851091227</x:v>
      </x:c>
      <x:c r="J215" s="27" t="n">
        <x:v>722.9318431957724</x:v>
      </x:c>
      <x:c r="K215" s="27" t="n">
        <x:v>660.2212791845143</x:v>
      </x:c>
      <x:c r="L215" s="27" t="n">
        <x:v>667.3893685914139</x:v>
      </x:c>
      <x:c r="M215" s="27" t="n">
        <x:v>733.1696829743978</x:v>
      </x:c>
      <x:c r="N215" s="27" t="n">
        <x:v>1406.2225092292629</x:v>
      </x:c>
      <x:c r="O215" s="27" t="n">
        <x:v>1457.849766694488</x:v>
      </x:c>
      <x:c r="P215" s="27" t="n">
        <x:v>713.5433333333334</x:v>
      </x:c>
      <x:c r="Q215" s="27" t="n">
        <x:v>728.9209415522422</x:v>
      </x:c>
      <x:c r="R215" s="27" t="n">
        <x:v>735.861756194526</x:v>
      </x:c>
      <x:c r="S215" s="27" t="n">
        <x:v>781.4932325778299</x:v>
      </x:c>
      <x:c r="T215" s="27" t="n">
        <x:v>1411.3937620446386</x:v>
      </x:c>
      <x:c r="U215" s="27" t="n">
        <x:v>1441.5980998996997</x:v>
      </x:c>
      <x:c r="V215" s="27" t="n">
        <x:v>712.0674612942714</x:v>
      </x:c>
      <x:c r="W215" s="27" t="n">
        <x:v>725.992977322724</x:v>
      </x:c>
      <x:c r="X215" s="27" t="n">
        <x:v>695.5251788817609</x:v>
      </x:c>
      <x:c r="Y215" s="27" t="n">
        <x:v>719.9438340371145</x:v>
      </x:c>
      <x:c r="Z215" s="27" t="n">
        <x:v>666.087789485045</x:v>
      </x:c>
      <x:c r="AA215" s="27" t="n">
        <x:v>682.9370649428882</x:v>
      </x:c>
      <x:c r="AB215" s="27" t="n">
        <x:v>723.9612310869251</x:v>
      </x:c>
      <x:c r="AC215" s="27" t="n">
        <x:v>1430.7451735547766</x:v>
      </x:c>
      <x:c r="AD215" s="27" t="n">
        <x:v>682.4064500000001</x:v>
      </x:c>
      <x:c r="AE215" s="27" t="n">
        <x:v>614.9632084836444</x:v>
      </x:c>
      <x:c r="AF215" s="27" t="n">
        <x:v>684.8979097765684</x:v>
      </x:c>
      <x:c r="AG215" s="27" t="n">
        <x:v>704.3977320021071</x:v>
      </x:c>
      <x:c r="AH215" s="27" t="n">
        <x:v>686.66945</x:v>
      </x:c>
      <x:c r="AI215" s="27" t="n">
        <x:v>1385.8892746885404</x:v>
      </x:c>
      <x:c r="AJ215" s="27" t="n">
        <x:v>648.5188418125222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311.64623620825967</x:v>
      </x:c>
      <x:c r="AS215" s="27" t="n">
        <x:v>0</x:v>
      </x:c>
      <x:c r="AT215" s="27" t="n">
        <x:v>291.4594195756808</x:v>
      </x:c>
      <x:c r="AU215" s="27" t="n">
        <x:v>267.95762465525536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437.83292384394497</x:v>
      </x:c>
      <x:c r="BQ215" s="27" t="n">
        <x:v>472.8271031802112</x:v>
      </x:c>
      <x:c r="BR215" s="27" t="n">
        <x:v>374.71869972265984</x:v>
      </x:c>
      <x:c r="BS215" s="27" t="n">
        <x:v>444.61216649077403</x:v>
      </x:c>
      <x:c r="BT215" s="27" t="n">
        <x:v>386.0827209347217</x:v>
      </x:c>
      <x:c r="BU215" s="27" t="n">
        <x:v>372.3488582518073</x:v>
      </x:c>
      <x:c r="BV215" s="27" t="n">
        <x:v>0</x:v>
      </x:c>
      <x:c r="BW215" s="27" t="n">
        <x:v>0</x:v>
      </x:c>
      <x:c r="BX215" s="27" t="n">
        <x:v>0</x:v>
      </x:c>
      <x:c r="BY215" s="27" t="n">
        <x:v>0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461.5324960568288</x:v>
      </x:c>
      <x:c r="CN215" s="27" t="n">
        <x:v>260.95152636733883</x:v>
      </x:c>
      <x:c r="CO215" s="27" t="n">
        <x:v>201.0876277777777</x:v>
      </x:c>
      <x:c r="CP215" s="27" t="n">
        <x:v>295.21842492227984</x:v>
      </x:c>
      <x:c r="CQ215" s="27" t="n">
        <x:v>331.4692210665448</x:v>
      </x:c>
      <x:c r="CR215" s="27" t="n">
        <x:v>325.87753406187176</x:v>
      </x:c>
      <x:c r="CS215" s="27" t="n">
        <x:v>326.99570497401703</x:v>
      </x:c>
      <x:c r="CT215" s="27" t="n">
        <x:v>451.592330469287</x:v>
      </x:c>
      <x:c r="CU215" s="27" t="n">
        <x:v>512.4692618736786</x:v>
      </x:c>
      <x:c r="CV215" s="27" t="n">
        <x:v>537.301940124644</x:v>
      </x:c>
      <x:c r="CW215" s="27" t="n">
        <x:v>633.2237087052154</x:v>
      </x:c>
      <x:c r="CX215" s="27" t="n">
        <x:v>743.357756931292</x:v>
      </x:c>
      <x:c r="CY215" s="27" t="n">
        <x:v>803.7618656839378</x:v>
      </x:c>
      <x:c r="CZ215" s="27" t="n">
        <x:v>867.2094599604028</x:v>
      </x:c>
      <x:c r="DA215" s="27" t="n">
        <x:v>888.3054971466182</x:v>
      </x:c>
      <x:c r="DB215" s="27" t="n">
        <x:v>935.8054677812612</x:v>
      </x:c>
      <x:c r="DC215" s="27" t="n">
        <x:v>1049.8829094864857</x:v>
      </x:c>
      <x:c r="DD215" s="27" t="n">
        <x:v>934.9570989762614</x:v>
      </x:c>
      <x:c r="DE215" s="27" t="n">
        <x:v>779.0744670106948</x:v>
      </x:c>
      <x:c r="DF215" s="27" t="n">
        <x:v>398.9602302134674</x:v>
      </x:c>
      <x:c r="DG215" s="27" t="n">
        <x:v>895.2550709122987</x:v>
      </x:c>
      <x:c r="DH215" s="27" t="n">
        <x:v>884.3695580614133</x:v>
      </x:c>
      <x:c r="DI215" s="27" t="n">
        <x:v>821.8916094533658</x:v>
      </x:c>
      <x:c r="DJ215" s="27" t="n">
        <x:v>829.5842014812938</x:v>
      </x:c>
      <x:c r="DK215" s="27" t="n">
        <x:v>72.29088269157228</x:v>
      </x:c>
      <x:c r="DL215" s="27" t="n">
        <x:v>100.86950380835708</x:v>
      </x:c>
      <x:c r="DM215" s="27" t="n">
        <x:v>155.51296413547482</x:v>
      </x:c>
      <x:c r="DN215" s="27" t="n">
        <x:v>176.88711596496069</x:v>
      </x:c>
      <x:c r="DO215" s="27" t="n">
        <x:v>116.80016316041338</x:v>
      </x:c>
      <x:c r="DP215" s="27" t="n">
        <x:v>146.74563147581398</x:v>
      </x:c>
      <x:c r="DQ215" s="27" t="n">
        <x:v>111.30678278955895</x:v>
      </x:c>
      <x:c r="DR215" s="27" t="n">
        <x:v>169.1944156733042</x:v>
      </x:c>
      <x:c r="DS215" s="27" t="n">
        <x:v>87.6994278632468</x:v>
      </x:c>
      <x:c r="DT215" s="27" t="n">
        <x:v>112.22852607185189</x:v>
      </x:c>
      <x:c r="DU215" s="27" t="n">
        <x:v>83.89192107092742</x:v>
      </x:c>
      <x:c r="DV215" s="27" t="n">
        <x:v>840.8563048426271</x:v>
      </x:c>
      <x:c r="DW215" s="27" t="n">
        <x:v>824.9697285464781</x:v>
      </x:c>
      <x:c r="DX215" s="27" t="n">
        <x:v>926.1779333482515</x:v>
      </x:c>
      <x:c r="DY215" s="27" t="n">
        <x:v>905.5406217925918</x:v>
      </x:c>
      <x:c r="DZ215" s="27" t="n">
        <x:v>873.3962308694765</x:v>
      </x:c>
      <x:c r="EA215" s="27" t="n">
        <x:v>900.5022026045795</x:v>
      </x:c>
      <x:c r="EB215" s="27" t="n">
        <x:v>809.3846462059682</x:v>
      </x:c>
      <x:c r="EC215" s="27" t="n">
        <x:v>1173.9759732047814</x:v>
      </x:c>
      <x:c r="ED215" s="27" t="n">
        <x:v>1461.564443455336</x:v>
      </x:c>
      <x:c r="EE215" s="27" t="n">
        <x:v>775.645070876094</x:v>
      </x:c>
      <x:c r="EF215" s="27" t="n">
        <x:v>1407.089722960496</x:v>
      </x:c>
      <x:c r="EG215" s="27" t="n">
        <x:v>1405.0039693768133</x:v>
      </x:c>
      <x:c r="EH215" s="27" t="n">
        <x:v>1419.304544780127</x:v>
      </x:c>
      <x:c r="EI215" s="27" t="n">
        <x:v>1364.578926832054</x:v>
      </x:c>
      <x:c r="EJ215" s="27" t="n">
        <x:v>734.884371253649</x:v>
      </x:c>
      <x:c r="EK215" s="27" t="n">
        <x:v>799.8010641266316</x:v>
      </x:c>
      <x:c r="EL215" s="27" t="n">
        <x:v>1437.5419850946766</x:v>
      </x:c>
      <x:c r="EM215" s="27" t="n">
        <x:v>731.5649462204392</x:v>
      </x:c>
      <x:c r="EN215" s="27" t="n">
        <x:v>666.7328175372942</x:v>
      </x:c>
      <x:c r="EO215" s="27" t="n">
        <x:v>701.7131811109311</x:v>
      </x:c>
      <x:c r="EP215" s="28" t="n">
        <x:f>SUM(B215:EO215)</x:f>
        <x:v>69284.67475668101</x:v>
      </x:c>
      <x:c r="EQ215" s="28" t="n">
        <x:v>45904.96258112767</x:v>
      </x:c>
    </x:row>
    <x:row r="216" ht="20" customHeight="1">
      <x:c r="A216" s="26" t="n">
        <x:v>45903</x:v>
      </x:c>
      <x:c r="B216" s="27" t="n">
        <x:v>778.8802742773427</x:v>
      </x:c>
      <x:c r="C216" s="27" t="n">
        <x:v>1025.1269450032617</x:v>
      </x:c>
      <x:c r="D216" s="27" t="n">
        <x:v>772.0888880590979</x:v>
      </x:c>
      <x:c r="E216" s="27" t="n">
        <x:v>0</x:v>
      </x:c>
      <x:c r="F216" s="27" t="n">
        <x:v>0</x:v>
      </x:c>
      <x:c r="G216" s="27" t="n">
        <x:v>703.5174803561506</x:v>
      </x:c>
      <x:c r="H216" s="27" t="n">
        <x:v>723.689019104844</x:v>
      </x:c>
      <x:c r="I216" s="27" t="n">
        <x:v>703.3353799877774</x:v>
      </x:c>
      <x:c r="J216" s="27" t="n">
        <x:v>742.0650920758692</x:v>
      </x:c>
      <x:c r="K216" s="27" t="n">
        <x:v>721.3411095460189</x:v>
      </x:c>
      <x:c r="L216" s="27" t="n">
        <x:v>1460.2748488945808</x:v>
      </x:c>
      <x:c r="M216" s="27" t="n">
        <x:v>1363.9129350125777</x:v>
      </x:c>
      <x:c r="N216" s="27" t="n">
        <x:v>719.254397884297</x:v>
      </x:c>
      <x:c r="O216" s="27" t="n">
        <x:v>741.2996630544604</x:v>
      </x:c>
      <x:c r="P216" s="27" t="n">
        <x:v>1470.4333333333334</x:v>
      </x:c>
      <x:c r="Q216" s="27" t="n">
        <x:v>710.5444335288881</x:v>
      </x:c>
      <x:c r="R216" s="27" t="n">
        <x:v>688.8016666666667</x:v>
      </x:c>
      <x:c r="S216" s="27" t="n">
        <x:v>746.0748366603317</x:v>
      </x:c>
      <x:c r="T216" s="27" t="n">
        <x:v>707.8544354251032</x:v>
      </x:c>
      <x:c r="U216" s="27" t="n">
        <x:v>679.0798515528415</x:v>
      </x:c>
      <x:c r="V216" s="27" t="n">
        <x:v>1459.0151999317918</x:v>
      </x:c>
      <x:c r="W216" s="27" t="n">
        <x:v>706.5404899787659</x:v>
      </x:c>
      <x:c r="X216" s="27" t="n">
        <x:v>729.8051431322205</x:v>
      </x:c>
      <x:c r="Y216" s="27" t="n">
        <x:v>1385.2414181236895</x:v>
      </x:c>
      <x:c r="Z216" s="27" t="n">
        <x:v>1427.698777987686</x:v>
      </x:c>
      <x:c r="AA216" s="27" t="n">
        <x:v>649.9384719547196</x:v>
      </x:c>
      <x:c r="AB216" s="27" t="n">
        <x:v>668.7471022810529</x:v>
      </x:c>
      <x:c r="AC216" s="27" t="n">
        <x:v>1411.318039641856</x:v>
      </x:c>
      <x:c r="AD216" s="27" t="n">
        <x:v>1423.7618485269923</x:v>
      </x:c>
      <x:c r="AE216" s="27" t="n">
        <x:v>676.4943861461278</x:v>
      </x:c>
      <x:c r="AF216" s="27" t="n">
        <x:v>705.3686992089768</x:v>
      </x:c>
      <x:c r="AG216" s="27" t="n">
        <x:v>721.2175716128872</x:v>
      </x:c>
      <x:c r="AH216" s="27" t="n">
        <x:v>94.7329840935638</x:v>
      </x:c>
      <x:c r="AI216" s="27" t="n">
        <x:v>1439.1349651095031</x:v>
      </x:c>
      <x:c r="AJ216" s="27" t="n">
        <x:v>643.1332049581512</x:v>
      </x:c>
      <x:c r="AK216" s="27" t="n">
        <x:v>7.8814676673760005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0</x:v>
      </x:c>
      <x:c r="BQ216" s="27" t="n">
        <x:v>0</x:v>
      </x:c>
      <x:c r="BR216" s="27" t="n">
        <x:v>0</x:v>
      </x:c>
      <x:c r="BS216" s="27" t="n">
        <x:v>0</x:v>
      </x:c>
      <x:c r="BT216" s="27" t="n">
        <x:v>0</x:v>
      </x:c>
      <x:c r="BU216" s="27" t="n">
        <x:v>176.12053231342873</x:v>
      </x:c>
      <x:c r="BV216" s="27" t="n">
        <x:v>0</x:v>
      </x:c>
      <x:c r="BW216" s="27" t="n">
        <x:v>0</x:v>
      </x:c>
      <x:c r="BX216" s="27" t="n">
        <x:v>0</x:v>
      </x:c>
      <x:c r="BY216" s="27" t="n">
        <x:v>0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239.40076910806047</x:v>
      </x:c>
      <x:c r="CN216" s="27" t="n">
        <x:v>367.66030758609776</x:v>
      </x:c>
      <x:c r="CO216" s="27" t="n">
        <x:v>317.0467137226865</x:v>
      </x:c>
      <x:c r="CP216" s="27" t="n">
        <x:v>388.158767589161</x:v>
      </x:c>
      <x:c r="CQ216" s="27" t="n">
        <x:v>488.5032128417741</x:v>
      </x:c>
      <x:c r="CR216" s="27" t="n">
        <x:v>515.5026527777777</x:v>
      </x:c>
      <x:c r="CS216" s="27" t="n">
        <x:v>522.0941810562306</x:v>
      </x:c>
      <x:c r="CT216" s="27" t="n">
        <x:v>534.5800023801227</x:v>
      </x:c>
      <x:c r="CU216" s="27" t="n">
        <x:v>649.8145551025855</x:v>
      </x:c>
      <x:c r="CV216" s="27" t="n">
        <x:v>730.2900696539253</x:v>
      </x:c>
      <x:c r="CW216" s="27" t="n">
        <x:v>759.9826278298608</x:v>
      </x:c>
      <x:c r="CX216" s="27" t="n">
        <x:v>752.6824514042695</x:v>
      </x:c>
      <x:c r="CY216" s="27" t="n">
        <x:v>779.2558859190317</x:v>
      </x:c>
      <x:c r="CZ216" s="27" t="n">
        <x:v>815.8802073892366</x:v>
      </x:c>
      <x:c r="DA216" s="27" t="n">
        <x:v>907.1612011118117</x:v>
      </x:c>
      <x:c r="DB216" s="27" t="n">
        <x:v>973.3965851216904</x:v>
      </x:c>
      <x:c r="DC216" s="27" t="n">
        <x:v>1082.221809995146</x:v>
      </x:c>
      <x:c r="DD216" s="27" t="n">
        <x:v>944.2473189321629</x:v>
      </x:c>
      <x:c r="DE216" s="27" t="n">
        <x:v>796.920133792226</x:v>
      </x:c>
      <x:c r="DF216" s="27" t="n">
        <x:v>715.3035330576304</x:v>
      </x:c>
      <x:c r="DG216" s="27" t="n">
        <x:v>768.9645372495287</x:v>
      </x:c>
      <x:c r="DH216" s="27" t="n">
        <x:v>700.9217015796778</x:v>
      </x:c>
      <x:c r="DI216" s="27" t="n">
        <x:v>884.6338926156652</x:v>
      </x:c>
      <x:c r="DJ216" s="27" t="n">
        <x:v>905.1726395374664</x:v>
      </x:c>
      <x:c r="DK216" s="27" t="n">
        <x:v>117.39222521594877</x:v>
      </x:c>
      <x:c r="DL216" s="27" t="n">
        <x:v>100.52264737887697</x:v>
      </x:c>
      <x:c r="DM216" s="27" t="n">
        <x:v>392.5844347773084</x:v>
      </x:c>
      <x:c r="DN216" s="27" t="n">
        <x:v>143.25274393670793</x:v>
      </x:c>
      <x:c r="DO216" s="27" t="n">
        <x:v>96.55024768070098</x:v>
      </x:c>
      <x:c r="DP216" s="27" t="n">
        <x:v>97.25535630359127</x:v>
      </x:c>
      <x:c r="DQ216" s="27" t="n">
        <x:v>99.84788724500481</x:v>
      </x:c>
      <x:c r="DR216" s="27" t="n">
        <x:v>140.557389755033</x:v>
      </x:c>
      <x:c r="DS216" s="27" t="n">
        <x:v>89.16071694584389</x:v>
      </x:c>
      <x:c r="DT216" s="27" t="n">
        <x:v>66.27207716761279</x:v>
      </x:c>
      <x:c r="DU216" s="27" t="n">
        <x:v>103.53758816989114</x:v>
      </x:c>
      <x:c r="DV216" s="27" t="n">
        <x:v>809.9942700426813</x:v>
      </x:c>
      <x:c r="DW216" s="27" t="n">
        <x:v>827.6532929288988</x:v>
      </x:c>
      <x:c r="DX216" s="27" t="n">
        <x:v>909.3650495900409</x:v>
      </x:c>
      <x:c r="DY216" s="27" t="n">
        <x:v>851.0002276432914</x:v>
      </x:c>
      <x:c r="DZ216" s="27" t="n">
        <x:v>797.4049838637997</x:v>
      </x:c>
      <x:c r="EA216" s="27" t="n">
        <x:v>873.8128238888336</x:v>
      </x:c>
      <x:c r="EB216" s="27" t="n">
        <x:v>814.4314302537232</x:v>
      </x:c>
      <x:c r="EC216" s="27" t="n">
        <x:v>1402.662989599935</x:v>
      </x:c>
      <x:c r="ED216" s="27" t="n">
        <x:v>1410.4116622638007</x:v>
      </x:c>
      <x:c r="EE216" s="27" t="n">
        <x:v>800.6655020606731</x:v>
      </x:c>
      <x:c r="EF216" s="27" t="n">
        <x:v>807.3581010484879</x:v>
      </x:c>
      <x:c r="EG216" s="27" t="n">
        <x:v>1429.7833597077906</x:v>
      </x:c>
      <x:c r="EH216" s="27" t="n">
        <x:v>1406.189524356963</x:v>
      </x:c>
      <x:c r="EI216" s="27" t="n">
        <x:v>1226.6388694834945</x:v>
      </x:c>
      <x:c r="EJ216" s="27" t="n">
        <x:v>703.9312342250101</x:v>
      </x:c>
      <x:c r="EK216" s="27" t="n">
        <x:v>1420.738218993645</x:v>
      </x:c>
      <x:c r="EL216" s="27" t="n">
        <x:v>1390.3645771904844</x:v>
      </x:c>
      <x:c r="EM216" s="27" t="n">
        <x:v>765.6417244213733</x:v>
      </x:c>
      <x:c r="EN216" s="27" t="n">
        <x:v>713.228844885249</x:v>
      </x:c>
      <x:c r="EO216" s="27" t="n">
        <x:v>734.7680198832153</x:v>
      </x:c>
      <x:c r="EP216" s="28" t="n">
        <x:f>SUM(B216:EO216)</x:f>
        <x:v>67866.49867135397</x:v>
      </x:c>
      <x:c r="EQ216" s="28" t="n">
        <x:v>48565.47675206291</x:v>
      </x:c>
    </x:row>
    <x:row r="217" ht="20" customHeight="1">
      <x:c r="A217" s="26" t="n">
        <x:v>45904</x:v>
      </x:c>
      <x:c r="B217" s="27" t="n">
        <x:v>748.3419330243527</x:v>
      </x:c>
      <x:c r="C217" s="27" t="n">
        <x:v>895.487808484497</x:v>
      </x:c>
      <x:c r="D217" s="27" t="n">
        <x:v>714.2564160608773</x:v>
      </x:c>
      <x:c r="E217" s="27" t="n">
        <x:v>684.6513411187428</x:v>
      </x:c>
      <x:c r="F217" s="27" t="n">
        <x:v>734.7520996321931</x:v>
      </x:c>
      <x:c r="G217" s="27" t="n">
        <x:v>784.8829781164304</x:v>
      </x:c>
      <x:c r="H217" s="27" t="n">
        <x:v>798.0063078940855</x:v>
      </x:c>
      <x:c r="I217" s="27" t="n">
        <x:v>730.9255541458426</x:v>
      </x:c>
      <x:c r="J217" s="27" t="n">
        <x:v>1430.0060769003856</x:v>
      </x:c>
      <x:c r="K217" s="27" t="n">
        <x:v>718.844436813971</x:v>
      </x:c>
      <x:c r="L217" s="27" t="n">
        <x:v>725.7384714668468</x:v>
      </x:c>
      <x:c r="M217" s="27" t="n">
        <x:v>1389.0074195330628</x:v>
      </x:c>
      <x:c r="N217" s="27" t="n">
        <x:v>752.7862185233288</x:v>
      </x:c>
      <x:c r="O217" s="27" t="n">
        <x:v>732.9151537247396</x:v>
      </x:c>
      <x:c r="P217" s="27" t="n">
        <x:v>709.7072045124409</x:v>
      </x:c>
      <x:c r="Q217" s="27" t="n">
        <x:v>722.0304500000001</x:v>
      </x:c>
      <x:c r="R217" s="27" t="n">
        <x:v>740.6444058650808</x:v>
      </x:c>
      <x:c r="S217" s="27" t="n">
        <x:v>768.1079851938879</x:v>
      </x:c>
      <x:c r="T217" s="27" t="n">
        <x:v>759.1387868124039</x:v>
      </x:c>
      <x:c r="U217" s="27" t="n">
        <x:v>731.0580606308101</x:v>
      </x:c>
      <x:c r="V217" s="27" t="n">
        <x:v>689.7917789960974</x:v>
      </x:c>
      <x:c r="W217" s="27" t="n">
        <x:v>679.8215851791941</x:v>
      </x:c>
      <x:c r="X217" s="27" t="n">
        <x:v>664.6859177722467</x:v>
      </x:c>
      <x:c r="Y217" s="27" t="n">
        <x:v>727.6839218586975</x:v>
      </x:c>
      <x:c r="Z217" s="27" t="n">
        <x:v>1393.7816855927608</x:v>
      </x:c>
      <x:c r="AA217" s="27" t="n">
        <x:v>670.0190909167993</x:v>
      </x:c>
      <x:c r="AB217" s="27" t="n">
        <x:v>0</x:v>
      </x:c>
      <x:c r="AC217" s="27" t="n">
        <x:v>684.6726882195393</x:v>
      </x:c>
      <x:c r="AD217" s="27" t="n">
        <x:v>1406.6787534620435</x:v>
      </x:c>
      <x:c r="AE217" s="27" t="n">
        <x:v>1396.551578643014</x:v>
      </x:c>
      <x:c r="AF217" s="27" t="n">
        <x:v>1445.6344189686292</x:v>
      </x:c>
      <x:c r="AG217" s="27" t="n">
        <x:v>689.6595580228792</x:v>
      </x:c>
      <x:c r="AH217" s="27" t="n">
        <x:v>661.4082744114148</x:v>
      </x:c>
      <x:c r="AI217" s="27" t="n">
        <x:v>1397.0184190327493</x:v>
      </x:c>
      <x:c r="AJ217" s="27" t="n">
        <x:v>674.7822766789042</x:v>
      </x:c>
      <x:c r="AK217" s="27" t="n">
        <x:v>37.391501281032674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0</x:v>
      </x:c>
      <x:c r="BT217" s="27" t="n">
        <x:v>0</x:v>
      </x:c>
      <x:c r="BU217" s="27" t="n">
        <x:v>0</x:v>
      </x:c>
      <x:c r="BV217" s="27" t="n">
        <x:v>0</x:v>
      </x:c>
      <x:c r="BW217" s="27" t="n">
        <x:v>0</x:v>
      </x:c>
      <x:c r="BX217" s="27" t="n">
        <x:v>0</x:v>
      </x:c>
      <x:c r="BY217" s="27" t="n">
        <x:v>0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161.20471469175874</x:v>
      </x:c>
      <x:c r="CN217" s="27" t="n">
        <x:v>217.40916265258858</x:v>
      </x:c>
      <x:c r="CO217" s="27" t="n">
        <x:v>123.8908603654695</x:v>
      </x:c>
      <x:c r="CP217" s="27" t="n">
        <x:v>305.00490091738664</x:v>
      </x:c>
      <x:c r="CQ217" s="27" t="n">
        <x:v>430.14808725873297</x:v>
      </x:c>
      <x:c r="CR217" s="27" t="n">
        <x:v>526.6169058933051</x:v>
      </x:c>
      <x:c r="CS217" s="27" t="n">
        <x:v>576.0433446980022</x:v>
      </x:c>
      <x:c r="CT217" s="27" t="n">
        <x:v>594.9848996981009</x:v>
      </x:c>
      <x:c r="CU217" s="27" t="n">
        <x:v>645.0529696358129</x:v>
      </x:c>
      <x:c r="CV217" s="27" t="n">
        <x:v>739.2566995578176</x:v>
      </x:c>
      <x:c r="CW217" s="27" t="n">
        <x:v>803.2800354714342</x:v>
      </x:c>
      <x:c r="CX217" s="27" t="n">
        <x:v>822.5303994523766</x:v>
      </x:c>
      <x:c r="CY217" s="27" t="n">
        <x:v>799.5363073706224</x:v>
      </x:c>
      <x:c r="CZ217" s="27" t="n">
        <x:v>898.6502359479227</x:v>
      </x:c>
      <x:c r="DA217" s="27" t="n">
        <x:v>1014.6544059812209</x:v>
      </x:c>
      <x:c r="DB217" s="27" t="n">
        <x:v>1016.8939542363262</x:v>
      </x:c>
      <x:c r="DC217" s="27" t="n">
        <x:v>1084.9041635343776</x:v>
      </x:c>
      <x:c r="DD217" s="27" t="n">
        <x:v>914.1498294682337</x:v>
      </x:c>
      <x:c r="DE217" s="27" t="n">
        <x:v>767.0105960496832</x:v>
      </x:c>
      <x:c r="DF217" s="27" t="n">
        <x:v>657.9274047475196</x:v>
      </x:c>
      <x:c r="DG217" s="27" t="n">
        <x:v>924.6840409312709</x:v>
      </x:c>
      <x:c r="DH217" s="27" t="n">
        <x:v>652.8674546171923</x:v>
      </x:c>
      <x:c r="DI217" s="27" t="n">
        <x:v>840.6331639545142</x:v>
      </x:c>
      <x:c r="DJ217" s="27" t="n">
        <x:v>902.8638013650486</x:v>
      </x:c>
      <x:c r="DK217" s="27" t="n">
        <x:v>128.3235184224036</x:v>
      </x:c>
      <x:c r="DL217" s="27" t="n">
        <x:v>93.62690243208465</x:v>
      </x:c>
      <x:c r="DM217" s="27" t="n">
        <x:v>71.67294099243395</x:v>
      </x:c>
      <x:c r="DN217" s="27" t="n">
        <x:v>99.23192362528323</x:v>
      </x:c>
      <x:c r="DO217" s="27" t="n">
        <x:v>50.52428521246952</x:v>
      </x:c>
      <x:c r="DP217" s="27" t="n">
        <x:v>391.60177285961305</x:v>
      </x:c>
      <x:c r="DQ217" s="27" t="n">
        <x:v>129.32612984318575</x:v>
      </x:c>
      <x:c r="DR217" s="27" t="n">
        <x:v>144.84583013099655</x:v>
      </x:c>
      <x:c r="DS217" s="27" t="n">
        <x:v>61.03302334384773</x:v>
      </x:c>
      <x:c r="DT217" s="27" t="n">
        <x:v>43.88537637457205</x:v>
      </x:c>
      <x:c r="DU217" s="27" t="n">
        <x:v>112.07996870623185</x:v>
      </x:c>
      <x:c r="DV217" s="27" t="n">
        <x:v>799.870358675581</x:v>
      </x:c>
      <x:c r="DW217" s="27" t="n">
        <x:v>804.9950206863709</x:v>
      </x:c>
      <x:c r="DX217" s="27" t="n">
        <x:v>875.3566620369817</x:v>
      </x:c>
      <x:c r="DY217" s="27" t="n">
        <x:v>844.3271609806008</x:v>
      </x:c>
      <x:c r="DZ217" s="27" t="n">
        <x:v>824.0780998529987</x:v>
      </x:c>
      <x:c r="EA217" s="27" t="n">
        <x:v>879.4075840140124</x:v>
      </x:c>
      <x:c r="EB217" s="27" t="n">
        <x:v>814.542984303051</x:v>
      </x:c>
      <x:c r="EC217" s="27" t="n">
        <x:v>737.9078578558241</x:v>
      </x:c>
      <x:c r="ED217" s="27" t="n">
        <x:v>687.2540994401415</x:v>
      </x:c>
      <x:c r="EE217" s="27" t="n">
        <x:v>711.6737414255645</x:v>
      </x:c>
      <x:c r="EF217" s="27" t="n">
        <x:v>1136.2576774080214</x:v>
      </x:c>
      <x:c r="EG217" s="27" t="n">
        <x:v>1338.654622649508</x:v>
      </x:c>
      <x:c r="EH217" s="27" t="n">
        <x:v>739.9656109361355</x:v>
      </x:c>
      <x:c r="EI217" s="27" t="n">
        <x:v>869.8120085545372</x:v>
      </x:c>
      <x:c r="EJ217" s="27" t="n">
        <x:v>812.4668762718454</x:v>
      </x:c>
      <x:c r="EK217" s="27" t="n">
        <x:v>1367.6731592658796</x:v>
      </x:c>
      <x:c r="EL217" s="27" t="n">
        <x:v>1371.4794322981834</x:v>
      </x:c>
      <x:c r="EM217" s="27" t="n">
        <x:v>1462.2692454350122</x:v>
      </x:c>
      <x:c r="EN217" s="27" t="n">
        <x:v>1327.0482705935879</x:v>
      </x:c>
      <x:c r="EO217" s="27" t="n">
        <x:v>1165.517177489054</x:v>
      </x:c>
      <x:c r="EP217" s="28" t="n">
        <x:f>SUM(B217:EO217)</x:f>
        <x:v>66807.7782181027</x:v>
      </x:c>
      <x:c r="EQ217" s="28" t="n">
        <x:v>47498.775197258365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561.1673074708597</x:v>
      </x:c>
      <x:c r="E218" s="27" t="n">
        <x:v>541.8066919678099</x:v>
      </x:c>
      <x:c r="F218" s="27" t="n">
        <x:v>538.6868666666666</x:v>
      </x:c>
      <x:c r="G218" s="27" t="n">
        <x:v>554.1795064142088</x:v>
      </x:c>
      <x:c r="H218" s="27" t="n">
        <x:v>530.7505681737705</x:v>
      </x:c>
      <x:c r="I218" s="27" t="n">
        <x:v>0</x:v>
      </x:c>
      <x:c r="J218" s="27" t="n">
        <x:v>0</x:v>
      </x:c>
      <x:c r="K218" s="27" t="n">
        <x:v>524.7480691753037</x:v>
      </x:c>
      <x:c r="L218" s="27" t="n">
        <x:v>516.8548346884209</x:v>
      </x:c>
      <x:c r="M218" s="27" t="n">
        <x:v>0</x:v>
      </x:c>
      <x:c r="N218" s="27" t="n">
        <x:v>548.6273976684483</x:v>
      </x:c>
      <x:c r="O218" s="27" t="n">
        <x:v>550.3028821791607</x:v>
      </x:c>
      <x:c r="P218" s="27" t="n">
        <x:v>498.65500000000014</x:v>
      </x:c>
      <x:c r="Q218" s="27" t="n">
        <x:v>497.6650089611558</x:v>
      </x:c>
      <x:c r="R218" s="27" t="n">
        <x:v>527.5439824589938</x:v>
      </x:c>
      <x:c r="S218" s="27" t="n">
        <x:v>525.6738416248044</x:v>
      </x:c>
      <x:c r="T218" s="27" t="n">
        <x:v>495.1853666666666</x:v>
      </x:c>
      <x:c r="U218" s="27" t="n">
        <x:v>491.79015903065283</x:v>
      </x:c>
      <x:c r="V218" s="27" t="n">
        <x:v>635.8599433455713</x:v>
      </x:c>
      <x:c r="W218" s="27" t="n">
        <x:v>1257.8783339500073</x:v>
      </x:c>
      <x:c r="X218" s="27" t="n">
        <x:v>570.0012648147731</x:v>
      </x:c>
      <x:c r="Y218" s="27" t="n">
        <x:v>520.608757336425</x:v>
      </x:c>
      <x:c r="Z218" s="27" t="n">
        <x:v>0</x:v>
      </x:c>
      <x:c r="AA218" s="27" t="n">
        <x:v>471.28763072193317</x:v>
      </x:c>
      <x:c r="AB218" s="27" t="n">
        <x:v>537.1097807219079</x:v>
      </x:c>
      <x:c r="AC218" s="27" t="n">
        <x:v>0</x:v>
      </x:c>
      <x:c r="AD218" s="27" t="n">
        <x:v>0</x:v>
      </x:c>
      <x:c r="AE218" s="27" t="n">
        <x:v>480.9338966968459</x:v>
      </x:c>
      <x:c r="AF218" s="27" t="n">
        <x:v>1216.7706028184261</x:v>
      </x:c>
      <x:c r="AG218" s="27" t="n">
        <x:v>570.7689348738419</x:v>
      </x:c>
      <x:c r="AH218" s="27" t="n">
        <x:v>553.1010324451952</x:v>
      </x:c>
      <x:c r="AI218" s="27" t="n">
        <x:v>1280.8991626723955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0</x:v>
      </x:c>
      <x:c r="CS218" s="27" t="n">
        <x:v>0</x:v>
      </x:c>
      <x:c r="CT218" s="27" t="n">
        <x:v>0</x:v>
      </x:c>
      <x:c r="CU218" s="27" t="n">
        <x:v>54.92251125578048</x:v>
      </x:c>
      <x:c r="CV218" s="27" t="n">
        <x:v>52.39107853619663</x:v>
      </x:c>
      <x:c r="CW218" s="27" t="n">
        <x:v>150.6280500920217</x:v>
      </x:c>
      <x:c r="CX218" s="27" t="n">
        <x:v>155.3940097053614</x:v>
      </x:c>
      <x:c r="CY218" s="27" t="n">
        <x:v>207.99039793323527</x:v>
      </x:c>
      <x:c r="CZ218" s="27" t="n">
        <x:v>233.90612082964924</x:v>
      </x:c>
      <x:c r="DA218" s="27" t="n">
        <x:v>264.6271377542733</x:v>
      </x:c>
      <x:c r="DB218" s="27" t="n">
        <x:v>321.9387835677424</x:v>
      </x:c>
      <x:c r="DC218" s="27" t="n">
        <x:v>427.31815835007956</x:v>
      </x:c>
      <x:c r="DD218" s="27" t="n">
        <x:v>406.9522270643685</x:v>
      </x:c>
      <x:c r="DE218" s="27" t="n">
        <x:v>463.2335939335479</x:v>
      </x:c>
      <x:c r="DF218" s="27" t="n">
        <x:v>0</x:v>
      </x:c>
      <x:c r="DG218" s="27" t="n">
        <x:v>451.38408260283734</x:v>
      </x:c>
      <x:c r="DH218" s="27" t="n">
        <x:v>529.988030438848</x:v>
      </x:c>
      <x:c r="DI218" s="27" t="n">
        <x:v>0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581.6921981086213</x:v>
      </x:c>
      <x:c r="DW218" s="27" t="n">
        <x:v>576.0286837810256</x:v>
      </x:c>
      <x:c r="DX218" s="27" t="n">
        <x:v>612.7287367366669</x:v>
      </x:c>
      <x:c r="DY218" s="27" t="n">
        <x:v>561.009027903538</x:v>
      </x:c>
      <x:c r="DZ218" s="27" t="n">
        <x:v>520.8595635356228</x:v>
      </x:c>
      <x:c r="EA218" s="27" t="n">
        <x:v>552.846081263222</x:v>
      </x:c>
      <x:c r="EB218" s="27" t="n">
        <x:v>531.7481923917373</x:v>
      </x:c>
      <x:c r="EC218" s="27" t="n">
        <x:v>1230.8073198013485</x:v>
      </x:c>
      <x:c r="ED218" s="27" t="n">
        <x:v>1123.5363990527</x:v>
      </x:c>
      <x:c r="EE218" s="27" t="n">
        <x:v>588.4704082803826</x:v>
      </x:c>
      <x:c r="EF218" s="27" t="n">
        <x:v>609.6271667520122</x:v>
      </x:c>
      <x:c r="EG218" s="27" t="n">
        <x:v>553.9203980188585</x:v>
      </x:c>
      <x:c r="EH218" s="27" t="n">
        <x:v>535.9850734316116</x:v>
      </x:c>
      <x:c r="EI218" s="27" t="n">
        <x:v>1248.144802099453</x:v>
      </x:c>
      <x:c r="EJ218" s="27" t="n">
        <x:v>1258.244604223075</x:v>
      </x:c>
      <x:c r="EK218" s="27" t="n">
        <x:v>1244.9954800024204</x:v>
      </x:c>
      <x:c r="EL218" s="27" t="n">
        <x:v>1211.390500489948</x:v>
      </x:c>
      <x:c r="EM218" s="27" t="n">
        <x:v>562.5727512097216</x:v>
      </x:c>
      <x:c r="EN218" s="27" t="n">
        <x:v>607.1134995913551</x:v>
      </x:c>
      <x:c r="EO218" s="27" t="n">
        <x:v>1216.0504073149523</x:v>
      </x:c>
      <x:c r="EP218" s="28" t="n">
        <x:f>SUM(B218:EO218)</x:f>
        <x:v>36818.594582929785</x:v>
      </x:c>
      <x:c r="EQ218" s="28" t="n">
        <x:v>18844.59448858579</x:v>
      </x:c>
    </x:row>
    <x:row r="219" ht="20" customHeight="1">
      <x:c r="A219" s="26" t="n">
        <x:v>45906</x:v>
      </x:c>
      <x:c r="B219" s="27" t="n">
        <x:v>626.0278011849058</x:v>
      </x:c>
      <x:c r="C219" s="27" t="n">
        <x:v>0</x:v>
      </x:c>
      <x:c r="D219" s="27" t="n">
        <x:v>579.42</x:v>
      </x:c>
      <x:c r="E219" s="27" t="n">
        <x:v>558.6769550240482</x:v>
      </x:c>
      <x:c r="F219" s="27" t="n">
        <x:v>86.32561349069351</x:v>
      </x:c>
      <x:c r="G219" s="27" t="n">
        <x:v>572.9697948377834</x:v>
      </x:c>
      <x:c r="H219" s="27" t="n">
        <x:v>599.8382419364319</x:v>
      </x:c>
      <x:c r="I219" s="27" t="n">
        <x:v>586.7639224624128</x:v>
      </x:c>
      <x:c r="J219" s="27" t="n">
        <x:v>558.2504764386016</x:v>
      </x:c>
      <x:c r="K219" s="27" t="n">
        <x:v>519.4074277100342</x:v>
      </x:c>
      <x:c r="L219" s="27" t="n">
        <x:v>0</x:v>
      </x:c>
      <x:c r="M219" s="27" t="n">
        <x:v>571.585</x:v>
      </x:c>
      <x:c r="N219" s="27" t="n">
        <x:v>585.1887544588271</x:v>
      </x:c>
      <x:c r="O219" s="27" t="n">
        <x:v>588.048429075097</x:v>
      </x:c>
      <x:c r="P219" s="27" t="n">
        <x:v>594.0321573745746</x:v>
      </x:c>
      <x:c r="Q219" s="27" t="n">
        <x:v>539.0884134785276</x:v>
      </x:c>
      <x:c r="R219" s="27" t="n">
        <x:v>0</x:v>
      </x:c>
      <x:c r="S219" s="27" t="n">
        <x:v>0</x:v>
      </x:c>
      <x:c r="T219" s="27" t="n">
        <x:v>500.4850310167938</x:v>
      </x:c>
      <x:c r="U219" s="27" t="n">
        <x:v>506.03897778388983</x:v>
      </x:c>
      <x:c r="V219" s="27" t="n">
        <x:v>463.4812623012248</x:v>
      </x:c>
      <x:c r="W219" s="27" t="n">
        <x:v>498.7407558938934</x:v>
      </x:c>
      <x:c r="X219" s="27" t="n">
        <x:v>1243.3828962749255</x:v>
      </x:c>
      <x:c r="Y219" s="27" t="n">
        <x:v>1236.5955981165107</x:v>
      </x:c>
      <x:c r="Z219" s="27" t="n">
        <x:v>1282.5452384950518</x:v>
      </x:c>
      <x:c r="AA219" s="27" t="n">
        <x:v>510.412044648986</x:v>
      </x:c>
      <x:c r="AB219" s="27" t="n">
        <x:v>519.0011893204587</x:v>
      </x:c>
      <x:c r="AC219" s="27" t="n">
        <x:v>546.7174363193448</x:v>
      </x:c>
      <x:c r="AD219" s="27" t="n">
        <x:v>554.530339592676</x:v>
      </x:c>
      <x:c r="AE219" s="27" t="n">
        <x:v>499.5497680743219</x:v>
      </x:c>
      <x:c r="AF219" s="27" t="n">
        <x:v>521.6804846940646</x:v>
      </x:c>
      <x:c r="AG219" s="27" t="n">
        <x:v>514.0709396435859</x:v>
      </x:c>
      <x:c r="AH219" s="27" t="n">
        <x:v>0</x:v>
      </x:c>
      <x:c r="AI219" s="27" t="n">
        <x:v>555.5326111111111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13.13306324398242</x:v>
      </x:c>
      <x:c r="CT219" s="27" t="n">
        <x:v>22.347497993766517</x:v>
      </x:c>
      <x:c r="CU219" s="27" t="n">
        <x:v>128.7079187135387</x:v>
      </x:c>
      <x:c r="CV219" s="27" t="n">
        <x:v>157.79176783237054</x:v>
      </x:c>
      <x:c r="CW219" s="27" t="n">
        <x:v>275.7002486551467</x:v>
      </x:c>
      <x:c r="CX219" s="27" t="n">
        <x:v>235.88173576097807</x:v>
      </x:c>
      <x:c r="CY219" s="27" t="n">
        <x:v>181.37524397913356</x:v>
      </x:c>
      <x:c r="CZ219" s="27" t="n">
        <x:v>249.22366849251853</x:v>
      </x:c>
      <x:c r="DA219" s="27" t="n">
        <x:v>355.20767833766996</x:v>
      </x:c>
      <x:c r="DB219" s="27" t="n">
        <x:v>419.38310784601344</x:v>
      </x:c>
      <x:c r="DC219" s="27" t="n">
        <x:v>515.8216661781188</x:v>
      </x:c>
      <x:c r="DD219" s="27" t="n">
        <x:v>482.35148664954585</x:v>
      </x:c>
      <x:c r="DE219" s="27" t="n">
        <x:v>541.2205378626346</x:v>
      </x:c>
      <x:c r="DF219" s="27" t="n">
        <x:v>0</x:v>
      </x:c>
      <x:c r="DG219" s="27" t="n">
        <x:v>24.85344479557193</x:v>
      </x:c>
      <x:c r="DH219" s="27" t="n">
        <x:v>572.4206317912742</x:v>
      </x:c>
      <x:c r="DI219" s="27" t="n">
        <x:v>535.5121100221073</x:v>
      </x:c>
      <x:c r="DJ219" s="27" t="n">
        <x:v>557.9514653300095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0</x:v>
      </x:c>
      <x:c r="DW219" s="27" t="n">
        <x:v>572.2200993746553</x:v>
      </x:c>
      <x:c r="DX219" s="27" t="n">
        <x:v>596.44529125936</x:v>
      </x:c>
      <x:c r="DY219" s="27" t="n">
        <x:v>592.6281802538153</x:v>
      </x:c>
      <x:c r="DZ219" s="27" t="n">
        <x:v>551.9803053497961</x:v>
      </x:c>
      <x:c r="EA219" s="27" t="n">
        <x:v>614.0738604251811</x:v>
      </x:c>
      <x:c r="EB219" s="27" t="n">
        <x:v>589.2751186981742</x:v>
      </x:c>
      <x:c r="EC219" s="27" t="n">
        <x:v>1225.0924878870894</x:v>
      </x:c>
      <x:c r="ED219" s="27" t="n">
        <x:v>1193.900533866749</x:v>
      </x:c>
      <x:c r="EE219" s="27" t="n">
        <x:v>1251.11625097853</x:v>
      </x:c>
      <x:c r="EF219" s="27" t="n">
        <x:v>1318.4330725294335</x:v>
      </x:c>
      <x:c r="EG219" s="27" t="n">
        <x:v>1300.6550029477607</x:v>
      </x:c>
      <x:c r="EH219" s="27" t="n">
        <x:v>1287.2441452390653</x:v>
      </x:c>
      <x:c r="EI219" s="27" t="n">
        <x:v>1259.4661584242715</x:v>
      </x:c>
      <x:c r="EJ219" s="27" t="n">
        <x:v>1252.1581438185456</x:v>
      </x:c>
      <x:c r="EK219" s="27" t="n">
        <x:v>616.6446130732201</x:v>
      </x:c>
      <x:c r="EL219" s="27" t="n">
        <x:v>572.1985578683489</x:v>
      </x:c>
      <x:c r="EM219" s="27" t="n">
        <x:v>0</x:v>
      </x:c>
      <x:c r="EN219" s="27" t="n">
        <x:v>589.0677968322345</x:v>
      </x:c>
      <x:c r="EO219" s="27" t="n">
        <x:v>413.09819829106743</x:v>
      </x:c>
      <x:c r="EP219" s="28" t="n">
        <x:f>SUM(B219:EO219)</x:f>
        <x:v>38582.96865136047</x:v>
      </x:c>
      <x:c r="EQ219" s="28" t="n">
        <x:v>19625.95603725657</x:v>
      </x:c>
    </x:row>
    <x:row r="220" ht="20" customHeight="1">
      <x:c r="A220" s="26" t="n">
        <x:v>45907</x:v>
      </x:c>
      <x:c r="B220" s="27" t="n">
        <x:v>727.1353666666665</x:v>
      </x:c>
      <x:c r="C220" s="27" t="n">
        <x:v>695.9338558176382</x:v>
      </x:c>
      <x:c r="D220" s="27" t="n">
        <x:v>765.3067419329168</x:v>
      </x:c>
      <x:c r="E220" s="27" t="n">
        <x:v>712.9779177199486</x:v>
      </x:c>
      <x:c r="F220" s="27" t="n">
        <x:v>684.559984099985</x:v>
      </x:c>
      <x:c r="G220" s="27" t="n">
        <x:v>724.9032684437756</x:v>
      </x:c>
      <x:c r="H220" s="27" t="n">
        <x:v>763.9967405425028</x:v>
      </x:c>
      <x:c r="I220" s="27" t="n">
        <x:v>729.7163573494519</x:v>
      </x:c>
      <x:c r="J220" s="27" t="n">
        <x:v>738.9126190856937</x:v>
      </x:c>
      <x:c r="K220" s="27" t="n">
        <x:v>688.0608170142864</x:v>
      </x:c>
      <x:c r="L220" s="27" t="n">
        <x:v>722.965068151025</x:v>
      </x:c>
      <x:c r="M220" s="27" t="n">
        <x:v>725.5697714186854</x:v>
      </x:c>
      <x:c r="N220" s="27" t="n">
        <x:v>735.4403524480384</x:v>
      </x:c>
      <x:c r="O220" s="27" t="n">
        <x:v>720.7978833333333</x:v>
      </x:c>
      <x:c r="P220" s="27" t="n">
        <x:v>728.2430309519381</x:v>
      </x:c>
      <x:c r="Q220" s="27" t="n">
        <x:v>1426.309285591496</x:v>
      </x:c>
      <x:c r="R220" s="27" t="n">
        <x:v>1430.159210387433</x:v>
      </x:c>
      <x:c r="S220" s="27" t="n">
        <x:v>693.7131646308951</x:v>
      </x:c>
      <x:c r="T220" s="27" t="n">
        <x:v>0</x:v>
      </x:c>
      <x:c r="U220" s="27" t="n">
        <x:v>628.9162356408154</x:v>
      </x:c>
      <x:c r="V220" s="27" t="n">
        <x:v>1400.7375885367494</x:v>
      </x:c>
      <x:c r="W220" s="27" t="n">
        <x:v>1424.396810987599</x:v>
      </x:c>
      <x:c r="X220" s="27" t="n">
        <x:v>718.9861472723329</x:v>
      </x:c>
      <x:c r="Y220" s="27" t="n">
        <x:v>649.106472393706</x:v>
      </x:c>
      <x:c r="Z220" s="27" t="n">
        <x:v>630.4038378773464</x:v>
      </x:c>
      <x:c r="AA220" s="27" t="n">
        <x:v>652.7974833109373</x:v>
      </x:c>
      <x:c r="AB220" s="27" t="n">
        <x:v>688.3637444233667</x:v>
      </x:c>
      <x:c r="AC220" s="27" t="n">
        <x:v>664.6843109005112</x:v>
      </x:c>
      <x:c r="AD220" s="27" t="n">
        <x:v>660.9923974966496</x:v>
      </x:c>
      <x:c r="AE220" s="27" t="n">
        <x:v>692.6987012418398</x:v>
      </x:c>
      <x:c r="AF220" s="27" t="n">
        <x:v>817.9510638631517</x:v>
      </x:c>
      <x:c r="AG220" s="27" t="n">
        <x:v>1422.450261111111</x:v>
      </x:c>
      <x:c r="AH220" s="27" t="n">
        <x:v>1365.0034625040862</x:v>
      </x:c>
      <x:c r="AI220" s="27" t="n">
        <x:v>1422.9914866398376</x:v>
      </x:c>
      <x:c r="AJ220" s="27" t="n">
        <x:v>168.7985992619832</x:v>
      </x:c>
      <x:c r="AK220" s="27" t="n">
        <x:v>48.74436386077468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317.0349668015236</x:v>
      </x:c>
      <x:c r="BQ220" s="27" t="n">
        <x:v>327.8184732060235</x:v>
      </x:c>
      <x:c r="BR220" s="27" t="n">
        <x:v>0</x:v>
      </x:c>
      <x:c r="BS220" s="27" t="n">
        <x:v>337.5634971632696</x:v>
      </x:c>
      <x:c r="BT220" s="27" t="n">
        <x:v>435.06802419535666</x:v>
      </x:c>
      <x:c r="BU220" s="27" t="n">
        <x:v>305.6433091976333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29.869392391776827</x:v>
      </x:c>
      <x:c r="CN220" s="27" t="n">
        <x:v>77.20838794157605</x:v>
      </x:c>
      <x:c r="CO220" s="27" t="n">
        <x:v>102.79979586793198</x:v>
      </x:c>
      <x:c r="CP220" s="27" t="n">
        <x:v>207.5582907271848</x:v>
      </x:c>
      <x:c r="CQ220" s="27" t="n">
        <x:v>361.4716210804999</x:v>
      </x:c>
      <x:c r="CR220" s="27" t="n">
        <x:v>438.09171368413286</x:v>
      </x:c>
      <x:c r="CS220" s="27" t="n">
        <x:v>488.71805684521996</x:v>
      </x:c>
      <x:c r="CT220" s="27" t="n">
        <x:v>490.64685172494774</x:v>
      </x:c>
      <x:c r="CU220" s="27" t="n">
        <x:v>577.2903190073216</x:v>
      </x:c>
      <x:c r="CV220" s="27" t="n">
        <x:v>606.5426224417741</x:v>
      </x:c>
      <x:c r="CW220" s="27" t="n">
        <x:v>677.9416971297251</x:v>
      </x:c>
      <x:c r="CX220" s="27" t="n">
        <x:v>762.2140900178873</x:v>
      </x:c>
      <x:c r="CY220" s="27" t="n">
        <x:v>810.1861806735851</x:v>
      </x:c>
      <x:c r="CZ220" s="27" t="n">
        <x:v>807.7054838696572</x:v>
      </x:c>
      <x:c r="DA220" s="27" t="n">
        <x:v>872.3018872945469</x:v>
      </x:c>
      <x:c r="DB220" s="27" t="n">
        <x:v>960.2312891269447</x:v>
      </x:c>
      <x:c r="DC220" s="27" t="n">
        <x:v>1054.6592842858574</x:v>
      </x:c>
      <x:c r="DD220" s="27" t="n">
        <x:v>889.5216996720131</x:v>
      </x:c>
      <x:c r="DE220" s="27" t="n">
        <x:v>765.4365944733298</x:v>
      </x:c>
      <x:c r="DF220" s="27" t="n">
        <x:v>804.4201156029826</x:v>
      </x:c>
      <x:c r="DG220" s="27" t="n">
        <x:v>172.99655416175767</x:v>
      </x:c>
      <x:c r="DH220" s="27" t="n">
        <x:v>807.289867015375</x:v>
      </x:c>
      <x:c r="DI220" s="27" t="n">
        <x:v>833.0968837890167</x:v>
      </x:c>
      <x:c r="DJ220" s="27" t="n">
        <x:v>870.3646863259497</x:v>
      </x:c>
      <x:c r="DK220" s="27" t="n">
        <x:v>77.81473852013585</x:v>
      </x:c>
      <x:c r="DL220" s="27" t="n">
        <x:v>101.05934309298061</x:v>
      </x:c>
      <x:c r="DM220" s="27" t="n">
        <x:v>89.26548625666862</x:v>
      </x:c>
      <x:c r="DN220" s="27" t="n">
        <x:v>89.54675125392407</x:v>
      </x:c>
      <x:c r="DO220" s="27" t="n">
        <x:v>101.28834760763664</x:v>
      </x:c>
      <x:c r="DP220" s="27" t="n">
        <x:v>104.38631179401534</x:v>
      </x:c>
      <x:c r="DQ220" s="27" t="n">
        <x:v>62.950852263120055</x:v>
      </x:c>
      <x:c r="DR220" s="27" t="n">
        <x:v>123.20609276339007</x:v>
      </x:c>
      <x:c r="DS220" s="27" t="n">
        <x:v>189.636653398225</x:v>
      </x:c>
      <x:c r="DT220" s="27" t="n">
        <x:v>672.5349630468454</x:v>
      </x:c>
      <x:c r="DU220" s="27" t="n">
        <x:v>158.95459793422117</x:v>
      </x:c>
      <x:c r="DV220" s="27" t="n">
        <x:v>875.688567396875</x:v>
      </x:c>
      <x:c r="DW220" s="27" t="n">
        <x:v>819.01251964454</x:v>
      </x:c>
      <x:c r="DX220" s="27" t="n">
        <x:v>820.819334412691</x:v>
      </x:c>
      <x:c r="DY220" s="27" t="n">
        <x:v>765.0112916063106</x:v>
      </x:c>
      <x:c r="DZ220" s="27" t="n">
        <x:v>801.4036643147962</x:v>
      </x:c>
      <x:c r="EA220" s="27" t="n">
        <x:v>879.255574020721</x:v>
      </x:c>
      <x:c r="EB220" s="27" t="n">
        <x:v>752.4842482160775</x:v>
      </x:c>
      <x:c r="EC220" s="27" t="n">
        <x:v>1308.5431170693616</x:v>
      </x:c>
      <x:c r="ED220" s="27" t="n">
        <x:v>1320.3526874690458</x:v>
      </x:c>
      <x:c r="EE220" s="27" t="n">
        <x:v>685.9461143530665</x:v>
      </x:c>
      <x:c r="EF220" s="27" t="n">
        <x:v>1399.5148048993722</x:v>
      </x:c>
      <x:c r="EG220" s="27" t="n">
        <x:v>623.8293473425641</x:v>
      </x:c>
      <x:c r="EH220" s="27" t="n">
        <x:v>749.8522506687161</x:v>
      </x:c>
      <x:c r="EI220" s="27" t="n">
        <x:v>1436.1570363916617</x:v>
      </x:c>
      <x:c r="EJ220" s="27" t="n">
        <x:v>1215.2098602012943</x:v>
      </x:c>
      <x:c r="EK220" s="27" t="n">
        <x:v>655.0664664335203</x:v>
      </x:c>
      <x:c r="EL220" s="27" t="n">
        <x:v>706.277160628409</x:v>
      </x:c>
      <x:c r="EM220" s="27" t="n">
        <x:v>777.0684394490812</x:v>
      </x:c>
      <x:c r="EN220" s="27" t="n">
        <x:v>1355.8682857366855</x:v>
      </x:c>
      <x:c r="EO220" s="27" t="n">
        <x:v>1283.695406737874</x:v>
      </x:c>
      <x:c r="EP220" s="28" t="n">
        <x:f>SUM(B220:EO220)</x:f>
        <x:v>65666.11635354713</x:v>
      </x:c>
      <x:c r="EQ220" s="28" t="n">
        <x:v>45264.506463191494</x:v>
      </x:c>
    </x:row>
    <x:row r="221" ht="20" customHeight="1">
      <x:c r="A221" s="26" t="n">
        <x:v>45908</x:v>
      </x:c>
      <x:c r="B221" s="27" t="n">
        <x:v>657.6471552236804</x:v>
      </x:c>
      <x:c r="C221" s="27" t="n">
        <x:v>637.9075081139773</x:v>
      </x:c>
      <x:c r="D221" s="27" t="n">
        <x:v>636.9789626952032</x:v>
      </x:c>
      <x:c r="E221" s="27" t="n">
        <x:v>599.6789106629565</x:v>
      </x:c>
      <x:c r="F221" s="27" t="n">
        <x:v>615.5574125619335</x:v>
      </x:c>
      <x:c r="G221" s="27" t="n">
        <x:v>668.5903527219333</x:v>
      </x:c>
      <x:c r="H221" s="27" t="n">
        <x:v>674.5634325600205</x:v>
      </x:c>
      <x:c r="I221" s="27" t="n">
        <x:v>646.7157187215552</x:v>
      </x:c>
      <x:c r="J221" s="27" t="n">
        <x:v>1359.6687687810522</x:v>
      </x:c>
      <x:c r="K221" s="27" t="n">
        <x:v>1031.8413168500792</x:v>
      </x:c>
      <x:c r="L221" s="27" t="n">
        <x:v>589.16299230154</x:v>
      </x:c>
      <x:c r="M221" s="27" t="n">
        <x:v>584.4918893643556</x:v>
      </x:c>
      <x:c r="N221" s="27" t="n">
        <x:v>614.49565</x:v>
      </x:c>
      <x:c r="O221" s="27" t="n">
        <x:v>609.971908073564</x:v>
      </x:c>
      <x:c r="P221" s="27" t="n">
        <x:v>609.0170036886727</x:v>
      </x:c>
      <x:c r="Q221" s="27" t="n">
        <x:v>585.554376424715</x:v>
      </x:c>
      <x:c r="R221" s="27" t="n">
        <x:v>605.6174830907016</x:v>
      </x:c>
      <x:c r="S221" s="27" t="n">
        <x:v>677.8955034683487</x:v>
      </x:c>
      <x:c r="T221" s="27" t="n">
        <x:v>669.6623833333332</x:v>
      </x:c>
      <x:c r="U221" s="27" t="n">
        <x:v>1396.860598970813</x:v>
      </x:c>
      <x:c r="V221" s="27" t="n">
        <x:v>1411.6215618794897</x:v>
      </x:c>
      <x:c r="W221" s="27" t="n">
        <x:v>623.8143453653428</x:v>
      </x:c>
      <x:c r="X221" s="27" t="n">
        <x:v>578.1292381453303</x:v>
      </x:c>
      <x:c r="Y221" s="27" t="n">
        <x:v>623.9843133843956</x:v>
      </x:c>
      <x:c r="Z221" s="27" t="n">
        <x:v>1342.6978122162755</x:v>
      </x:c>
      <x:c r="AA221" s="27" t="n">
        <x:v>630.9280175740596</x:v>
      </x:c>
      <x:c r="AB221" s="27" t="n">
        <x:v>0</x:v>
      </x:c>
      <x:c r="AC221" s="27" t="n">
        <x:v>621.2009817235088</x:v>
      </x:c>
      <x:c r="AD221" s="27" t="n">
        <x:v>653.5128609842751</x:v>
      </x:c>
      <x:c r="AE221" s="27" t="n">
        <x:v>1357.3645495803871</x:v>
      </x:c>
      <x:c r="AF221" s="27" t="n">
        <x:v>658.1801645791711</x:v>
      </x:c>
      <x:c r="AG221" s="27" t="n">
        <x:v>656.6256512797862</x:v>
      </x:c>
      <x:c r="AH221" s="27" t="n">
        <x:v>674.5381159677959</x:v>
      </x:c>
      <x:c r="AI221" s="27" t="n">
        <x:v>1398.8036173980918</x:v>
      </x:c>
      <x:c r="AJ221" s="27" t="n">
        <x:v>688.4898276750064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171.87306955521265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481.50281218548645</x:v>
      </x:c>
      <x:c r="BP221" s="27" t="n">
        <x:v>461.86489181653883</x:v>
      </x:c>
      <x:c r="BQ221" s="27" t="n">
        <x:v>0</x:v>
      </x:c>
      <x:c r="BR221" s="27" t="n">
        <x:v>342.4527443662466</x:v>
      </x:c>
      <x:c r="BS221" s="27" t="n">
        <x:v>390.3055703507835</x:v>
      </x:c>
      <x:c r="BT221" s="27" t="n">
        <x:v>448.441365288802</x:v>
      </x:c>
      <x:c r="BU221" s="27" t="n">
        <x:v>445.95733115625103</x:v>
      </x:c>
      <x:c r="BV221" s="27" t="n">
        <x:v>0</x:v>
      </x:c>
      <x:c r="BW221" s="27" t="n">
        <x:v>0</x:v>
      </x:c>
      <x:c r="BX221" s="27" t="n">
        <x:v>0</x:v>
      </x:c>
      <x:c r="BY221" s="27" t="n">
        <x:v>0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222.806822693441</x:v>
      </x:c>
      <x:c r="CN221" s="27" t="n">
        <x:v>634.93572082489</x:v>
      </x:c>
      <x:c r="CO221" s="27" t="n">
        <x:v>338.32487694660216</x:v>
      </x:c>
      <x:c r="CP221" s="27" t="n">
        <x:v>337.66113765378213</x:v>
      </x:c>
      <x:c r="CQ221" s="27" t="n">
        <x:v>352.37229686548454</x:v>
      </x:c>
      <x:c r="CR221" s="27" t="n">
        <x:v>409.909824835767</x:v>
      </x:c>
      <x:c r="CS221" s="27" t="n">
        <x:v>423.80560120329517</x:v>
      </x:c>
      <x:c r="CT221" s="27" t="n">
        <x:v>496.54242034626554</x:v>
      </x:c>
      <x:c r="CU221" s="27" t="n">
        <x:v>538.585043049091</x:v>
      </x:c>
      <x:c r="CV221" s="27" t="n">
        <x:v>601.9151166376968</x:v>
      </x:c>
      <x:c r="CW221" s="27" t="n">
        <x:v>688.6493483617096</x:v>
      </x:c>
      <x:c r="CX221" s="27" t="n">
        <x:v>749.4528472222222</x:v>
      </x:c>
      <x:c r="CY221" s="27" t="n">
        <x:v>759.6028547757071</x:v>
      </x:c>
      <x:c r="CZ221" s="27" t="n">
        <x:v>810.3983869816162</x:v>
      </x:c>
      <x:c r="DA221" s="27" t="n">
        <x:v>859.984037780701</x:v>
      </x:c>
      <x:c r="DB221" s="27" t="n">
        <x:v>925.0903474024682</x:v>
      </x:c>
      <x:c r="DC221" s="27" t="n">
        <x:v>1011.9272958669507</x:v>
      </x:c>
      <x:c r="DD221" s="27" t="n">
        <x:v>856.022580416363</x:v>
      </x:c>
      <x:c r="DE221" s="27" t="n">
        <x:v>0</x:v>
      </x:c>
      <x:c r="DF221" s="27" t="n">
        <x:v>0</x:v>
      </x:c>
      <x:c r="DG221" s="27" t="n">
        <x:v>81.35333336396684</x:v>
      </x:c>
      <x:c r="DH221" s="27" t="n">
        <x:v>410.12190016939917</x:v>
      </x:c>
      <x:c r="DI221" s="27" t="n">
        <x:v>46.735588096962374</x:v>
      </x:c>
      <x:c r="DJ221" s="27" t="n">
        <x:v>46.58455748277038</x:v>
      </x:c>
      <x:c r="DK221" s="27" t="n">
        <x:v>54.35216481211489</x:v>
      </x:c>
      <x:c r="DL221" s="27" t="n">
        <x:v>94.38842743092641</x:v>
      </x:c>
      <x:c r="DM221" s="27" t="n">
        <x:v>73.14502088122867</x:v>
      </x:c>
      <x:c r="DN221" s="27" t="n">
        <x:v>804.075559876941</x:v>
      </x:c>
      <x:c r="DO221" s="27" t="n">
        <x:v>755.3752769444278</x:v>
      </x:c>
      <x:c r="DP221" s="27" t="n">
        <x:v>774.1453438658841</x:v>
      </x:c>
      <x:c r="DQ221" s="27" t="n">
        <x:v>766.2394641782464</x:v>
      </x:c>
      <x:c r="DR221" s="27" t="n">
        <x:v>810.8574666666667</x:v>
      </x:c>
      <x:c r="DS221" s="27" t="n">
        <x:v>790.517883706928</x:v>
      </x:c>
      <x:c r="DT221" s="27" t="n">
        <x:v>50.702565851043346</x:v>
      </x:c>
      <x:c r="DU221" s="27" t="n">
        <x:v>103.06121813528489</x:v>
      </x:c>
      <x:c r="DV221" s="27" t="n">
        <x:v>802.6531465474361</x:v>
      </x:c>
      <x:c r="DW221" s="27" t="n">
        <x:v>824.8372039447642</x:v>
      </x:c>
      <x:c r="DX221" s="27" t="n">
        <x:v>853.7465478746395</x:v>
      </x:c>
      <x:c r="DY221" s="27" t="n">
        <x:v>825.2844734728358</x:v>
      </x:c>
      <x:c r="DZ221" s="27" t="n">
        <x:v>770.357850249226</x:v>
      </x:c>
      <x:c r="EA221" s="27" t="n">
        <x:v>799.4428833983293</x:v>
      </x:c>
      <x:c r="EB221" s="27" t="n">
        <x:v>737.8663747843044</x:v>
      </x:c>
      <x:c r="EC221" s="27" t="n">
        <x:v>1377.849126941339</x:v>
      </x:c>
      <x:c r="ED221" s="27" t="n">
        <x:v>717.0920039803178</x:v>
      </x:c>
      <x:c r="EE221" s="27" t="n">
        <x:v>680.3033704929846</x:v>
      </x:c>
      <x:c r="EF221" s="27" t="n">
        <x:v>702.8697910291871</x:v>
      </x:c>
      <x:c r="EG221" s="27" t="n">
        <x:v>1359.125521351707</x:v>
      </x:c>
      <x:c r="EH221" s="27" t="n">
        <x:v>1337.2415778273812</x:v>
      </x:c>
      <x:c r="EI221" s="27" t="n">
        <x:v>1340.153539440919</x:v>
      </x:c>
      <x:c r="EJ221" s="27" t="n">
        <x:v>661.222510640887</x:v>
      </x:c>
      <x:c r="EK221" s="27" t="n">
        <x:v>687.5733453961643</x:v>
      </x:c>
      <x:c r="EL221" s="27" t="n">
        <x:v>669.6638670296355</x:v>
      </x:c>
      <x:c r="EM221" s="27" t="n">
        <x:v>1064.0806361329833</x:v>
      </x:c>
      <x:c r="EN221" s="27" t="n">
        <x:v>1368.8081345794924</x:v>
      </x:c>
      <x:c r="EO221" s="27" t="n">
        <x:v>1307.1396869524601</x:v>
      </x:c>
      <x:c r="EP221" s="28" t="n">
        <x:f>SUM(B221:EO221)</x:f>
        <x:v>64701.12209347451</x:v>
      </x:c>
      <x:c r="EQ221" s="28" t="n">
        <x:v>43337.46516726765</x:v>
      </x:c>
    </x:row>
    <x:row r="222" ht="20" customHeight="1">
      <x:c r="A222" s="26" t="n">
        <x:v>45909</x:v>
      </x:c>
      <x:c r="B222" s="27" t="n">
        <x:v>1329.5619897704773</x:v>
      </x:c>
      <x:c r="C222" s="27" t="n">
        <x:v>669.9179489736698</x:v>
      </x:c>
      <x:c r="D222" s="27" t="n">
        <x:v>618.9833333333332</x:v>
      </x:c>
      <x:c r="E222" s="27" t="n">
        <x:v>642.7835710624955</x:v>
      </x:c>
      <x:c r="F222" s="27" t="n">
        <x:v>654.9934659238331</x:v>
      </x:c>
      <x:c r="G222" s="27" t="n">
        <x:v>631.3907446313777</x:v>
      </x:c>
      <x:c r="H222" s="27" t="n">
        <x:v>1277.8140475652024</x:v>
      </x:c>
      <x:c r="I222" s="27" t="n">
        <x:v>602.077119701931</x:v>
      </x:c>
      <x:c r="J222" s="27" t="n">
        <x:v>638.0955856516983</x:v>
      </x:c>
      <x:c r="K222" s="27" t="n">
        <x:v>604.0162479780998</x:v>
      </x:c>
      <x:c r="L222" s="27" t="n">
        <x:v>600.8439015135192</x:v>
      </x:c>
      <x:c r="M222" s="27" t="n">
        <x:v>592.5065414029867</x:v>
      </x:c>
      <x:c r="N222" s="27" t="n">
        <x:v>597.2155566286336</x:v>
      </x:c>
      <x:c r="O222" s="27" t="n">
        <x:v>1353.898851546115</x:v>
      </x:c>
      <x:c r="P222" s="27" t="n">
        <x:v>649.5450000000001</x:v>
      </x:c>
      <x:c r="Q222" s="27" t="n">
        <x:v>625.0789739365072</x:v>
      </x:c>
      <x:c r="R222" s="27" t="n">
        <x:v>616.8863861013677</x:v>
      </x:c>
      <x:c r="S222" s="27" t="n">
        <x:v>663.7028667061911</x:v>
      </x:c>
      <x:c r="T222" s="27" t="n">
        <x:v>618.6306968611223</x:v>
      </x:c>
      <x:c r="U222" s="27" t="n">
        <x:v>1152.0448670756307</x:v>
      </x:c>
      <x:c r="V222" s="27" t="n">
        <x:v>1375.0604000147646</x:v>
      </x:c>
      <x:c r="W222" s="27" t="n">
        <x:v>611.7539054623232</x:v>
      </x:c>
      <x:c r="X222" s="27" t="n">
        <x:v>633.5283740181869</x:v>
      </x:c>
      <x:c r="Y222" s="27" t="n">
        <x:v>656.2924866594667</x:v>
      </x:c>
      <x:c r="Z222" s="27" t="n">
        <x:v>573.814754079238</x:v>
      </x:c>
      <x:c r="AA222" s="27" t="n">
        <x:v>618.3297190423928</x:v>
      </x:c>
      <x:c r="AB222" s="27" t="n">
        <x:v>675.7346101451078</x:v>
      </x:c>
      <x:c r="AC222" s="27" t="n">
        <x:v>676.4102889617662</x:v>
      </x:c>
      <x:c r="AD222" s="27" t="n">
        <x:v>670.6910637830999</x:v>
      </x:c>
      <x:c r="AE222" s="27" t="n">
        <x:v>668.0911433323621</x:v>
      </x:c>
      <x:c r="AF222" s="27" t="n">
        <x:v>653.9367533438115</x:v>
      </x:c>
      <x:c r="AG222" s="27" t="n">
        <x:v>616.5284910104112</x:v>
      </x:c>
      <x:c r="AH222" s="27" t="n">
        <x:v>642.149109449155</x:v>
      </x:c>
      <x:c r="AI222" s="27" t="n">
        <x:v>1413.0796626163515</x:v>
      </x:c>
      <x:c r="AJ222" s="27" t="n">
        <x:v>139.37261163020946</x:v>
      </x:c>
      <x:c r="AK222" s="27" t="n">
        <x:v>23.392554873715994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2.941860754665022</x:v>
      </x:c>
      <x:c r="CM222" s="27" t="n">
        <x:v>125.42190708789444</x:v>
      </x:c>
      <x:c r="CN222" s="27" t="n">
        <x:v>89.31576695494999</x:v>
      </x:c>
      <x:c r="CO222" s="27" t="n">
        <x:v>218.37192018367523</x:v>
      </x:c>
      <x:c r="CP222" s="27" t="n">
        <x:v>284.0023438295305</x:v>
      </x:c>
      <x:c r="CQ222" s="27" t="n">
        <x:v>294.17884267630825</x:v>
      </x:c>
      <x:c r="CR222" s="27" t="n">
        <x:v>338.52809713794977</x:v>
      </x:c>
      <x:c r="CS222" s="27" t="n">
        <x:v>373.59100685130414</x:v>
      </x:c>
      <x:c r="CT222" s="27" t="n">
        <x:v>360.51089919314086</x:v>
      </x:c>
      <x:c r="CU222" s="27" t="n">
        <x:v>438.77804022210427</x:v>
      </x:c>
      <x:c r="CV222" s="27" t="n">
        <x:v>579.4539720767591</x:v>
      </x:c>
      <x:c r="CW222" s="27" t="n">
        <x:v>591.0214881212659</x:v>
      </x:c>
      <x:c r="CX222" s="27" t="n">
        <x:v>625.4166953697317</x:v>
      </x:c>
      <x:c r="CY222" s="27" t="n">
        <x:v>714.449328021304</x:v>
      </x:c>
      <x:c r="CZ222" s="27" t="n">
        <x:v>813.0757539484115</x:v>
      </x:c>
      <x:c r="DA222" s="27" t="n">
        <x:v>841.3545024908275</x:v>
      </x:c>
      <x:c r="DB222" s="27" t="n">
        <x:v>917.8309455863554</x:v>
      </x:c>
      <x:c r="DC222" s="27" t="n">
        <x:v>985.6870693358503</x:v>
      </x:c>
      <x:c r="DD222" s="27" t="n">
        <x:v>906.5416152351219</x:v>
      </x:c>
      <x:c r="DE222" s="27" t="n">
        <x:v>0</x:v>
      </x:c>
      <x:c r="DF222" s="27" t="n">
        <x:v>56.916585972823555</x:v>
      </x:c>
      <x:c r="DG222" s="27" t="n">
        <x:v>52.22698346007326</x:v>
      </x:c>
      <x:c r="DH222" s="27" t="n">
        <x:v>34.146852882893654</x:v>
      </x:c>
      <x:c r="DI222" s="27" t="n">
        <x:v>47.53395762494449</x:v>
      </x:c>
      <x:c r="DJ222" s="27" t="n">
        <x:v>63.906383555163984</x:v>
      </x:c>
      <x:c r="DK222" s="27" t="n">
        <x:v>828.9166666666666</x:v>
      </x:c>
      <x:c r="DL222" s="27" t="n">
        <x:v>74.47433542008446</x:v>
      </x:c>
      <x:c r="DM222" s="27" t="n">
        <x:v>44.16835000000003</x:v>
      </x:c>
      <x:c r="DN222" s="27" t="n">
        <x:v>822.2587599079604</x:v>
      </x:c>
      <x:c r="DO222" s="27" t="n">
        <x:v>689.3067365655672</x:v>
      </x:c>
      <x:c r="DP222" s="27" t="n">
        <x:v>69.5507694717121</x:v>
      </x:c>
      <x:c r="DQ222" s="27" t="n">
        <x:v>813.0269437800299</x:v>
      </x:c>
      <x:c r="DR222" s="27" t="n">
        <x:v>63.596251749609564</x:v>
      </x:c>
      <x:c r="DS222" s="27" t="n">
        <x:v>785.87915608235</x:v>
      </x:c>
      <x:c r="DT222" s="27" t="n">
        <x:v>770.4653765455669</x:v>
      </x:c>
      <x:c r="DU222" s="27" t="n">
        <x:v>785.8001268132963</x:v>
      </x:c>
      <x:c r="DV222" s="27" t="n">
        <x:v>833.2999158048617</x:v>
      </x:c>
      <x:c r="DW222" s="27" t="n">
        <x:v>815.4716971694851</x:v>
      </x:c>
      <x:c r="DX222" s="27" t="n">
        <x:v>813.143725524011</x:v>
      </x:c>
      <x:c r="DY222" s="27" t="n">
        <x:v>791.352414126319</x:v>
      </x:c>
      <x:c r="DZ222" s="27" t="n">
        <x:v>757.7916666666666</x:v>
      </x:c>
      <x:c r="EA222" s="27" t="n">
        <x:v>806.5653818438387</x:v>
      </x:c>
      <x:c r="EB222" s="27" t="n">
        <x:v>752.6825122901829</x:v>
      </x:c>
      <x:c r="EC222" s="27" t="n">
        <x:v>646.4384943198398</x:v>
      </x:c>
      <x:c r="ED222" s="27" t="n">
        <x:v>1318.840205370649</x:v>
      </x:c>
      <x:c r="EE222" s="27" t="n">
        <x:v>667.59983930628</x:v>
      </x:c>
      <x:c r="EF222" s="27" t="n">
        <x:v>678.8821950195822</x:v>
      </x:c>
      <x:c r="EG222" s="27" t="n">
        <x:v>1388.0429254501505</x:v>
      </x:c>
      <x:c r="EH222" s="27" t="n">
        <x:v>1398.265646733518</x:v>
      </x:c>
      <x:c r="EI222" s="27" t="n">
        <x:v>1360.0755691186278</x:v>
      </x:c>
      <x:c r="EJ222" s="27" t="n">
        <x:v>1090.6106230567962</x:v>
      </x:c>
      <x:c r="EK222" s="27" t="n">
        <x:v>651.7418093523964</x:v>
      </x:c>
      <x:c r="EL222" s="27" t="n">
        <x:v>624.3906774402244</x:v>
      </x:c>
      <x:c r="EM222" s="27" t="n">
        <x:v>649.4138</x:v>
      </x:c>
      <x:c r="EN222" s="27" t="n">
        <x:v>1372.8893587934156</x:v>
      </x:c>
      <x:c r="EO222" s="27" t="n">
        <x:v>1323.1672557146035</x:v>
      </x:c>
      <x:c r="EP222" s="28" t="n">
        <x:f>SUM(B222:EO222)</x:f>
        <x:v>60031.4656294639</x:v>
      </x:c>
      <x:c r="EQ222" s="28" t="n">
        <x:v>40208.944949561715</x:v>
      </x:c>
    </x:row>
    <x:row r="223" ht="20" customHeight="1">
      <x:c r="A223" s="26" t="n">
        <x:v>45910</x:v>
      </x:c>
      <x:c r="B223" s="27" t="n">
        <x:v>0</x:v>
      </x:c>
      <x:c r="C223" s="27" t="n">
        <x:v>0</x:v>
      </x:c>
      <x:c r="D223" s="27" t="n">
        <x:v>679.5125651353724</x:v>
      </x:c>
      <x:c r="E223" s="27" t="n">
        <x:v>1327.5148193453692</x:v>
      </x:c>
      <x:c r="F223" s="27" t="n">
        <x:v>656.7502311585224</x:v>
      </x:c>
      <x:c r="G223" s="27" t="n">
        <x:v>637.1567866468465</x:v>
      </x:c>
      <x:c r="H223" s="27" t="n">
        <x:v>668.0064808835939</x:v>
      </x:c>
      <x:c r="I223" s="27" t="n">
        <x:v>626.6057438393431</x:v>
      </x:c>
      <x:c r="J223" s="27" t="n">
        <x:v>736.2171933295253</x:v>
      </x:c>
      <x:c r="K223" s="27" t="n">
        <x:v>1337.624799758668</x:v>
      </x:c>
      <x:c r="L223" s="27" t="n">
        <x:v>1342.0577264766966</x:v>
      </x:c>
      <x:c r="M223" s="27" t="n">
        <x:v>1300.0981954995664</x:v>
      </x:c>
      <x:c r="N223" s="27" t="n">
        <x:v>624.9212052002987</x:v>
      </x:c>
      <x:c r="O223" s="27" t="n">
        <x:v>654.7308653561647</x:v>
      </x:c>
      <x:c r="P223" s="27" t="n">
        <x:v>1397.5354825808372</x:v>
      </x:c>
      <x:c r="Q223" s="27" t="n">
        <x:v>636.4050942233474</x:v>
      </x:c>
      <x:c r="R223" s="27" t="n">
        <x:v>622.1556309750101</x:v>
      </x:c>
      <x:c r="S223" s="27" t="n">
        <x:v>613.717004249389</x:v>
      </x:c>
      <x:c r="T223" s="27" t="n">
        <x:v>635.8728166666666</x:v>
      </x:c>
      <x:c r="U223" s="27" t="n">
        <x:v>645.7360669286332</x:v>
      </x:c>
      <x:c r="V223" s="27" t="n">
        <x:v>1360.8843739509364</x:v>
      </x:c>
      <x:c r="W223" s="27" t="n">
        <x:v>589.7407022769204</x:v>
      </x:c>
      <x:c r="X223" s="27" t="n">
        <x:v>629.5218711660204</x:v>
      </x:c>
      <x:c r="Y223" s="27" t="n">
        <x:v>1347.1826237359483</x:v>
      </x:c>
      <x:c r="Z223" s="27" t="n">
        <x:v>637.8158666666667</x:v>
      </x:c>
      <x:c r="AA223" s="27" t="n">
        <x:v>566.2964714960889</x:v>
      </x:c>
      <x:c r="AB223" s="27" t="n">
        <x:v>594.028370362819</x:v>
      </x:c>
      <x:c r="AC223" s="27" t="n">
        <x:v>596.017085255773</x:v>
      </x:c>
      <x:c r="AD223" s="27" t="n">
        <x:v>617.0828362279486</x:v>
      </x:c>
      <x:c r="AE223" s="27" t="n">
        <x:v>618.570997702512</x:v>
      </x:c>
      <x:c r="AF223" s="27" t="n">
        <x:v>681.5347668764616</x:v>
      </x:c>
      <x:c r="AG223" s="27" t="n">
        <x:v>639.1691984387722</x:v>
      </x:c>
      <x:c r="AH223" s="27" t="n">
        <x:v>619.9022966523709</x:v>
      </x:c>
      <x:c r="AI223" s="27" t="n">
        <x:v>1414.0731576411079</x:v>
      </x:c>
      <x:c r="AJ223" s="27" t="n">
        <x:v>721.2799982870566</x:v>
      </x:c>
      <x:c r="AK223" s="27" t="n">
        <x:v>13.374127073328395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207.31442435721772</x:v>
      </x:c>
      <x:c r="AU223" s="27" t="n">
        <x:v>260.50384255978247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538.5212132281338</x:v>
      </x:c>
      <x:c r="BP223" s="27" t="n">
        <x:v>490.96038407524566</x:v>
      </x:c>
      <x:c r="BQ223" s="27" t="n">
        <x:v>364.92773858722546</x:v>
      </x:c>
      <x:c r="BR223" s="27" t="n">
        <x:v>349.25553067325114</x:v>
      </x:c>
      <x:c r="BS223" s="27" t="n">
        <x:v>337.60650526273145</x:v>
      </x:c>
      <x:c r="BT223" s="27" t="n">
        <x:v>360.6145716243451</x:v>
      </x:c>
      <x:c r="BU223" s="27" t="n">
        <x:v>301.5752185276296</x:v>
      </x:c>
      <x:c r="BV223" s="27" t="n">
        <x:v>365.1794203092021</x:v>
      </x:c>
      <x:c r="BW223" s="27" t="n">
        <x:v>418.16296075381484</x:v>
      </x:c>
      <x:c r="BX223" s="27" t="n">
        <x:v>459.5832960619694</x:v>
      </x:c>
      <x:c r="BY223" s="27" t="n">
        <x:v>441.33160143130675</x:v>
      </x:c>
      <x:c r="BZ223" s="27" t="n">
        <x:v>304.20054001727544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56.22153537021272</x:v>
      </x:c>
      <x:c r="CH223" s="27" t="n">
        <x:v>29.335909632710205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140.59595538393503</x:v>
      </x:c>
      <x:c r="CN223" s="27" t="n">
        <x:v>191.545448534018</x:v>
      </x:c>
      <x:c r="CO223" s="27" t="n">
        <x:v>177.43677396566125</x:v>
      </x:c>
      <x:c r="CP223" s="27" t="n">
        <x:v>906.8384895191057</x:v>
      </x:c>
      <x:c r="CQ223" s="27" t="n">
        <x:v>346.7330446329145</x:v>
      </x:c>
      <x:c r="CR223" s="27" t="n">
        <x:v>400.3406631393399</x:v>
      </x:c>
      <x:c r="CS223" s="27" t="n">
        <x:v>421.12099191954553</x:v>
      </x:c>
      <x:c r="CT223" s="27" t="n">
        <x:v>462.8315997585992</x:v>
      </x:c>
      <x:c r="CU223" s="27" t="n">
        <x:v>502.2617208071461</x:v>
      </x:c>
      <x:c r="CV223" s="27" t="n">
        <x:v>550.7930222437452</x:v>
      </x:c>
      <x:c r="CW223" s="27" t="n">
        <x:v>625.9026313237483</x:v>
      </x:c>
      <x:c r="CX223" s="27" t="n">
        <x:v>675.0024224692708</x:v>
      </x:c>
      <x:c r="CY223" s="27" t="n">
        <x:v>744.6000563038747</x:v>
      </x:c>
      <x:c r="CZ223" s="27" t="n">
        <x:v>802.7786966503372</x:v>
      </x:c>
      <x:c r="DA223" s="27" t="n">
        <x:v>858.1757752613241</x:v>
      </x:c>
      <x:c r="DB223" s="27" t="n">
        <x:v>940.195007133871</x:v>
      </x:c>
      <x:c r="DC223" s="27" t="n">
        <x:v>1019.8888531620956</x:v>
      </x:c>
      <x:c r="DD223" s="27" t="n">
        <x:v>908.3625305555555</x:v>
      </x:c>
      <x:c r="DE223" s="27" t="n">
        <x:v>0</x:v>
      </x:c>
      <x:c r="DF223" s="27" t="n">
        <x:v>36.41548771716134</x:v>
      </x:c>
      <x:c r="DG223" s="27" t="n">
        <x:v>99.12743688765227</x:v>
      </x:c>
      <x:c r="DH223" s="27" t="n">
        <x:v>46.664344092608076</x:v>
      </x:c>
      <x:c r="DI223" s="27" t="n">
        <x:v>50.0942196770402</x:v>
      </x:c>
      <x:c r="DJ223" s="27" t="n">
        <x:v>95.56266619576593</x:v>
      </x:c>
      <x:c r="DK223" s="27" t="n">
        <x:v>83.2939663982296</x:v>
      </x:c>
      <x:c r="DL223" s="27" t="n">
        <x:v>800.4971987631643</x:v>
      </x:c>
      <x:c r="DM223" s="27" t="n">
        <x:v>774.1611971680669</x:v>
      </x:c>
      <x:c r="DN223" s="27" t="n">
        <x:v>338.05111608012874</x:v>
      </x:c>
      <x:c r="DO223" s="27" t="n">
        <x:v>724.0633828622853</x:v>
      </x:c>
      <x:c r="DP223" s="27" t="n">
        <x:v>736.7128724346586</x:v>
      </x:c>
      <x:c r="DQ223" s="27" t="n">
        <x:v>773.885401711602</x:v>
      </x:c>
      <x:c r="DR223" s="27" t="n">
        <x:v>806.9756642555003</x:v>
      </x:c>
      <x:c r="DS223" s="27" t="n">
        <x:v>10.088831671309435</x:v>
      </x:c>
      <x:c r="DT223" s="27" t="n">
        <x:v>0</x:v>
      </x:c>
      <x:c r="DU223" s="27" t="n">
        <x:v>88.38891986430292</x:v>
      </x:c>
      <x:c r="DV223" s="27" t="n">
        <x:v>833.1639955811761</x:v>
      </x:c>
      <x:c r="DW223" s="27" t="n">
        <x:v>866.8000458373449</x:v>
      </x:c>
      <x:c r="DX223" s="27" t="n">
        <x:v>864.2932496403836</x:v>
      </x:c>
      <x:c r="DY223" s="27" t="n">
        <x:v>826.3805145016144</x:v>
      </x:c>
      <x:c r="DZ223" s="27" t="n">
        <x:v>786.1458487597697</x:v>
      </x:c>
      <x:c r="EA223" s="27" t="n">
        <x:v>839.2760431293448</x:v>
      </x:c>
      <x:c r="EB223" s="27" t="n">
        <x:v>762.2808269431729</x:v>
      </x:c>
      <x:c r="EC223" s="27" t="n">
        <x:v>1353.7136853111137</x:v>
      </x:c>
      <x:c r="ED223" s="27" t="n">
        <x:v>1341.5248073545376</x:v>
      </x:c>
      <x:c r="EE223" s="27" t="n">
        <x:v>681.7481789302939</x:v>
      </x:c>
      <x:c r="EF223" s="27" t="n">
        <x:v>1362.5378841921597</x:v>
      </x:c>
      <x:c r="EG223" s="27" t="n">
        <x:v>1030.6156567245446</x:v>
      </x:c>
      <x:c r="EH223" s="27" t="n">
        <x:v>670.7210986930949</x:v>
      </x:c>
      <x:c r="EI223" s="27" t="n">
        <x:v>730.5999784827804</x:v>
      </x:c>
      <x:c r="EJ223" s="27" t="n">
        <x:v>693.1751064510787</x:v>
      </x:c>
      <x:c r="EK223" s="27" t="n">
        <x:v>697.4361832226389</x:v>
      </x:c>
      <x:c r="EL223" s="27" t="n">
        <x:v>687.7193169701409</x:v>
      </x:c>
      <x:c r="EM223" s="27" t="n">
        <x:v>1388.7257086163172</x:v>
      </x:c>
      <x:c r="EN223" s="27" t="n">
        <x:v>1341.828509836791</x:v>
      </x:c>
      <x:c r="EO223" s="27" t="n">
        <x:v>1320.3930451877447</x:v>
      </x:c>
      <x:c r="EP223" s="28" t="n">
        <x:f>SUM(B223:EO223)</x:f>
        <x:v>67292.85421744623</x:v>
      </x:c>
      <x:c r="EQ223" s="28" t="n">
        <x:v>44987.180037264276</x:v>
      </x:c>
    </x:row>
    <x:row r="224" ht="20" customHeight="1">
      <x:c r="A224" s="26" t="n">
        <x:v>45911</x:v>
      </x:c>
      <x:c r="B224" s="27" t="n">
        <x:v>606.9855426382254</x:v>
      </x:c>
      <x:c r="C224" s="27" t="n">
        <x:v>1221.9056169745352</x:v>
      </x:c>
      <x:c r="D224" s="27" t="n">
        <x:v>1296.2872915590137</x:v>
      </x:c>
      <x:c r="E224" s="27" t="n">
        <x:v>589.3627839357642</x:v>
      </x:c>
      <x:c r="F224" s="27" t="n">
        <x:v>627.516328911299</x:v>
      </x:c>
      <x:c r="G224" s="27" t="n">
        <x:v>1312.9807018399338</x:v>
      </x:c>
      <x:c r="H224" s="27" t="n">
        <x:v>1295.4069682499116</x:v>
      </x:c>
      <x:c r="I224" s="27" t="n">
        <x:v>616.4219244753002</x:v>
      </x:c>
      <x:c r="J224" s="27" t="n">
        <x:v>632.8484068906007</x:v>
      </x:c>
      <x:c r="K224" s="27" t="n">
        <x:v>594.0654448157359</x:v>
      </x:c>
      <x:c r="L224" s="27" t="n">
        <x:v>599.7437178211209</x:v>
      </x:c>
      <x:c r="M224" s="27" t="n">
        <x:v>602.0015769560775</x:v>
      </x:c>
      <x:c r="N224" s="27" t="n">
        <x:v>1318.4261632516245</x:v>
      </x:c>
      <x:c r="O224" s="27" t="n">
        <x:v>1343.3907948489586</x:v>
      </x:c>
      <x:c r="P224" s="27" t="n">
        <x:v>618.2598373580748</x:v>
      </x:c>
      <x:c r="Q224" s="27" t="n">
        <x:v>612.9804253444681</x:v>
      </x:c>
      <x:c r="R224" s="27" t="n">
        <x:v>611.0412703558497</x:v>
      </x:c>
      <x:c r="S224" s="27" t="n">
        <x:v>619.0090240262977</x:v>
      </x:c>
      <x:c r="T224" s="27" t="n">
        <x:v>612.7342027990322</x:v>
      </x:c>
      <x:c r="U224" s="27" t="n">
        <x:v>609.1708700118394</x:v>
      </x:c>
      <x:c r="V224" s="27" t="n">
        <x:v>784.8932389054659</x:v>
      </x:c>
      <x:c r="W224" s="27" t="n">
        <x:v>591.7431401773898</x:v>
      </x:c>
      <x:c r="X224" s="27" t="n">
        <x:v>578.5031225064358</x:v>
      </x:c>
      <x:c r="Y224" s="27" t="n">
        <x:v>650.4274482654505</x:v>
      </x:c>
      <x:c r="Z224" s="27" t="n">
        <x:v>574.1252732023901</x:v>
      </x:c>
      <x:c r="AA224" s="27" t="n">
        <x:v>0</x:v>
      </x:c>
      <x:c r="AB224" s="27" t="n">
        <x:v>101.5398563330902</x:v>
      </x:c>
      <x:c r="AC224" s="27" t="n">
        <x:v>1360.39716106566</x:v>
      </x:c>
      <x:c r="AD224" s="27" t="n">
        <x:v>1377.6185312061589</x:v>
      </x:c>
      <x:c r="AE224" s="27" t="n">
        <x:v>657.0609835428131</x:v>
      </x:c>
      <x:c r="AF224" s="27" t="n">
        <x:v>666.5197351278185</x:v>
      </x:c>
      <x:c r="AG224" s="27" t="n">
        <x:v>676.7232287755882</x:v>
      </x:c>
      <x:c r="AH224" s="27" t="n">
        <x:v>632.2979919990743</x:v>
      </x:c>
      <x:c r="AI224" s="27" t="n">
        <x:v>641.082465668393</x:v>
      </x:c>
      <x:c r="AJ224" s="27" t="n">
        <x:v>0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75.25922524205244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0</x:v>
      </x:c>
      <x:c r="BQ224" s="27" t="n">
        <x:v>0</x:v>
      </x:c>
      <x:c r="BR224" s="27" t="n">
        <x:v>0</x:v>
      </x:c>
      <x:c r="BS224" s="27" t="n">
        <x:v>0</x:v>
      </x:c>
      <x:c r="BT224" s="27" t="n">
        <x:v>0</x:v>
      </x:c>
      <x:c r="BU224" s="27" t="n">
        <x:v>191.87289123960443</x:v>
      </x:c>
      <x:c r="BV224" s="27" t="n">
        <x:v>0</x:v>
      </x:c>
      <x:c r="BW224" s="27" t="n">
        <x:v>0</x:v>
      </x:c>
      <x:c r="BX224" s="27" t="n">
        <x:v>0</x:v>
      </x:c>
      <x:c r="BY224" s="27" t="n">
        <x:v>0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0</x:v>
      </x:c>
      <x:c r="CN224" s="27" t="n">
        <x:v>35.06063645480374</x:v>
      </x:c>
      <x:c r="CO224" s="27" t="n">
        <x:v>65.24367137308943</x:v>
      </x:c>
      <x:c r="CP224" s="27" t="n">
        <x:v>230.06191080125595</x:v>
      </x:c>
      <x:c r="CQ224" s="27" t="n">
        <x:v>270.3422484003301</x:v>
      </x:c>
      <x:c r="CR224" s="27" t="n">
        <x:v>320.7967005399674</x:v>
      </x:c>
      <x:c r="CS224" s="27" t="n">
        <x:v>411.0971781083141</x:v>
      </x:c>
      <x:c r="CT224" s="27" t="n">
        <x:v>466.71143950259017</x:v>
      </x:c>
      <x:c r="CU224" s="27" t="n">
        <x:v>524.8336205415592</x:v>
      </x:c>
      <x:c r="CV224" s="27" t="n">
        <x:v>548.1535287531385</x:v>
      </x:c>
      <x:c r="CW224" s="27" t="n">
        <x:v>649.3127300411794</x:v>
      </x:c>
      <x:c r="CX224" s="27" t="n">
        <x:v>723.0095650518275</x:v>
      </x:c>
      <x:c r="CY224" s="27" t="n">
        <x:v>762.555922714685</x:v>
      </x:c>
      <x:c r="CZ224" s="27" t="n">
        <x:v>855.3154447049928</x:v>
      </x:c>
      <x:c r="DA224" s="27" t="n">
        <x:v>897.4895751335985</x:v>
      </x:c>
      <x:c r="DB224" s="27" t="n">
        <x:v>904.8014728012887</x:v>
      </x:c>
      <x:c r="DC224" s="27" t="n">
        <x:v>1020.326382567413</x:v>
      </x:c>
      <x:c r="DD224" s="27" t="n">
        <x:v>905.6827141006398</x:v>
      </x:c>
      <x:c r="DE224" s="27" t="n">
        <x:v>19.53734071549718</x:v>
      </x:c>
      <x:c r="DF224" s="27" t="n">
        <x:v>58.75530649506425</x:v>
      </x:c>
      <x:c r="DG224" s="27" t="n">
        <x:v>77.52142283491241</x:v>
      </x:c>
      <x:c r="DH224" s="27" t="n">
        <x:v>35.31322429062084</x:v>
      </x:c>
      <x:c r="DI224" s="27" t="n">
        <x:v>26.654095460173835</x:v>
      </x:c>
      <x:c r="DJ224" s="27" t="n">
        <x:v>43.974160580070816</x:v>
      </x:c>
      <x:c r="DK224" s="27" t="n">
        <x:v>761.757495624214</x:v>
      </x:c>
      <x:c r="DL224" s="27" t="n">
        <x:v>24.956869517850464</x:v>
      </x:c>
      <x:c r="DM224" s="27" t="n">
        <x:v>121.26533941132698</x:v>
      </x:c>
      <x:c r="DN224" s="27" t="n">
        <x:v>775.6471068770483</x:v>
      </x:c>
      <x:c r="DO224" s="27" t="n">
        <x:v>66.61638333333326</x:v>
      </x:c>
      <x:c r="DP224" s="27" t="n">
        <x:v>91.02050019446756</x:v>
      </x:c>
      <x:c r="DQ224" s="27" t="n">
        <x:v>804.4234722000592</x:v>
      </x:c>
      <x:c r="DR224" s="27" t="n">
        <x:v>856.2534401862249</x:v>
      </x:c>
      <x:c r="DS224" s="27" t="n">
        <x:v>822.9361548907912</x:v>
      </x:c>
      <x:c r="DT224" s="27" t="n">
        <x:v>756.3947112583176</x:v>
      </x:c>
      <x:c r="DU224" s="27" t="n">
        <x:v>74.58216467265777</x:v>
      </x:c>
      <x:c r="DV224" s="27" t="n">
        <x:v>807.8914881804212</x:v>
      </x:c>
      <x:c r="DW224" s="27" t="n">
        <x:v>818.6761785270796</x:v>
      </x:c>
      <x:c r="DX224" s="27" t="n">
        <x:v>806.9919662908087</x:v>
      </x:c>
      <x:c r="DY224" s="27" t="n">
        <x:v>758.7903364123343</x:v>
      </x:c>
      <x:c r="DZ224" s="27" t="n">
        <x:v>773.3099797520605</x:v>
      </x:c>
      <x:c r="EA224" s="27" t="n">
        <x:v>769.6325071442667</x:v>
      </x:c>
      <x:c r="EB224" s="27" t="n">
        <x:v>753.935257522142</x:v>
      </x:c>
      <x:c r="EC224" s="27" t="n">
        <x:v>1330.2160538532917</x:v>
      </x:c>
      <x:c r="ED224" s="27" t="n">
        <x:v>1347.6067238699611</x:v>
      </x:c>
      <x:c r="EE224" s="27" t="n">
        <x:v>1376.129868711389</x:v>
      </x:c>
      <x:c r="EF224" s="27" t="n">
        <x:v>1323.0377428038873</x:v>
      </x:c>
      <x:c r="EG224" s="27" t="n">
        <x:v>1291.5313904158652</x:v>
      </x:c>
      <x:c r="EH224" s="27" t="n">
        <x:v>611.5871721693262</x:v>
      </x:c>
      <x:c r="EI224" s="27" t="n">
        <x:v>692.7434308758222</x:v>
      </x:c>
      <x:c r="EJ224" s="27" t="n">
        <x:v>696.6595883935521</x:v>
      </x:c>
      <x:c r="EK224" s="27" t="n">
        <x:v>703.3210518083121</x:v>
      </x:c>
      <x:c r="EL224" s="27" t="n">
        <x:v>671.0436305316887</x:v>
      </x:c>
      <x:c r="EM224" s="27" t="n">
        <x:v>654.0281321641538</x:v>
      </x:c>
      <x:c r="EN224" s="27" t="n">
        <x:v>1097.2418490110974</x:v>
      </x:c>
      <x:c r="EO224" s="27" t="n">
        <x:v>1271.066548973066</x:v>
      </x:c>
      <x:c r="EP224" s="28" t="n">
        <x:f>SUM(B224:EO224)</x:f>
        <x:v>59464.4480138649</x:v>
      </x:c>
      <x:c r="EQ224" s="28" t="n">
        <x:v>41799.96970725977</x:v>
      </x:c>
    </x:row>
    <x:row r="225" ht="20" customHeight="1">
      <x:c r="A225" s="26" t="n">
        <x:v>45912</x:v>
      </x:c>
      <x:c r="B225" s="27" t="n">
        <x:v>474.4792082892445</x:v>
      </x:c>
      <x:c r="C225" s="27" t="n">
        <x:v>449.15719670501295</x:v>
      </x:c>
      <x:c r="D225" s="27" t="n">
        <x:v>474.59714144901744</x:v>
      </x:c>
      <x:c r="E225" s="27" t="n">
        <x:v>1157.2137177158904</x:v>
      </x:c>
      <x:c r="F225" s="27" t="n">
        <x:v>1187.7334126923895</x:v>
      </x:c>
      <x:c r="G225" s="27" t="n">
        <x:v>445.11180265505243</x:v>
      </x:c>
      <x:c r="H225" s="27" t="n">
        <x:v>435.41564679600185</x:v>
      </x:c>
      <x:c r="I225" s="27" t="n">
        <x:v>425.5593189941109</x:v>
      </x:c>
      <x:c r="J225" s="27" t="n">
        <x:v>434.83738420832196</x:v>
      </x:c>
      <x:c r="K225" s="27" t="n">
        <x:v>419.45991396828316</x:v>
      </x:c>
      <x:c r="L225" s="27" t="n">
        <x:v>421.30435365791453</x:v>
      </x:c>
      <x:c r="M225" s="27" t="n">
        <x:v>455.71423998269483</x:v>
      </x:c>
      <x:c r="N225" s="27" t="n">
        <x:v>89.48920235236017</x:v>
      </x:c>
      <x:c r="O225" s="27" t="n">
        <x:v>416.53906959590626</x:v>
      </x:c>
      <x:c r="P225" s="27" t="n">
        <x:v>429.0235998207772</x:v>
      </x:c>
      <x:c r="Q225" s="27" t="n">
        <x:v>0</x:v>
      </x:c>
      <x:c r="R225" s="27" t="n">
        <x:v>0</x:v>
      </x:c>
      <x:c r="S225" s="27" t="n">
        <x:v>433.5020490081927</x:v>
      </x:c>
      <x:c r="T225" s="27" t="n">
        <x:v>427.6689230944302</x:v>
      </x:c>
      <x:c r="U225" s="27" t="n">
        <x:v>0</x:v>
      </x:c>
      <x:c r="V225" s="27" t="n">
        <x:v>406.5090126407668</x:v>
      </x:c>
      <x:c r="W225" s="27" t="n">
        <x:v>403.38397594015686</x:v>
      </x:c>
      <x:c r="X225" s="27" t="n">
        <x:v>375.3949923458313</x:v>
      </x:c>
      <x:c r="Y225" s="27" t="n">
        <x:v>377.005504532419</x:v>
      </x:c>
      <x:c r="Z225" s="27" t="n">
        <x:v>508.4442923089041</x:v>
      </x:c>
      <x:c r="AA225" s="27" t="n">
        <x:v>474.5884833333334</x:v>
      </x:c>
      <x:c r="AB225" s="27" t="n">
        <x:v>0</x:v>
      </x:c>
      <x:c r="AC225" s="27" t="n">
        <x:v>450.1686380412666</x:v>
      </x:c>
      <x:c r="AD225" s="27" t="n">
        <x:v>492.00961423643867</x:v>
      </x:c>
      <x:c r="AE225" s="27" t="n">
        <x:v>427.6717413356928</x:v>
      </x:c>
      <x:c r="AF225" s="27" t="n">
        <x:v>487.9480166666667</x:v>
      </x:c>
      <x:c r="AG225" s="27" t="n">
        <x:v>486.4582333333333</x:v>
      </x:c>
      <x:c r="AH225" s="27" t="n">
        <x:v>454.938575408875</x:v>
      </x:c>
      <x:c r="AI225" s="27" t="n">
        <x:v>472.5963713820425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0</x:v>
      </x:c>
      <x:c r="DF225" s="27" t="n">
        <x:v>0</x:v>
      </x:c>
      <x:c r="DG225" s="27" t="n">
        <x:v>0</x:v>
      </x:c>
      <x:c r="DH225" s="27" t="n">
        <x:v>547.8452979529093</x:v>
      </x:c>
      <x:c r="DI225" s="27" t="n">
        <x:v>488.9131777725744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10.279768166448434</x:v>
      </x:c>
      <x:c r="DU225" s="27" t="n">
        <x:v>0</x:v>
      </x:c>
      <x:c r="DV225" s="27" t="n">
        <x:v>571.1599731998627</x:v>
      </x:c>
      <x:c r="DW225" s="27" t="n">
        <x:v>546.971197075175</x:v>
      </x:c>
      <x:c r="DX225" s="27" t="n">
        <x:v>540.7384933899925</x:v>
      </x:c>
      <x:c r="DY225" s="27" t="n">
        <x:v>562.0190988421748</x:v>
      </x:c>
      <x:c r="DZ225" s="27" t="n">
        <x:v>595.2784430130376</x:v>
      </x:c>
      <x:c r="EA225" s="27" t="n">
        <x:v>546.2795639180105</x:v>
      </x:c>
      <x:c r="EB225" s="27" t="n">
        <x:v>538.1733152991578</x:v>
      </x:c>
      <x:c r="EC225" s="27" t="n">
        <x:v>927.0354673114919</x:v>
      </x:c>
      <x:c r="ED225" s="27" t="n">
        <x:v>1212.816878127015</x:v>
      </x:c>
      <x:c r="EE225" s="27" t="n">
        <x:v>508.62636400913584</x:v>
      </x:c>
      <x:c r="EF225" s="27" t="n">
        <x:v>659.3464818000585</x:v>
      </x:c>
      <x:c r="EG225" s="27" t="n">
        <x:v>1210.1991254417433</x:v>
      </x:c>
      <x:c r="EH225" s="27" t="n">
        <x:v>1195.9937850295637</x:v>
      </x:c>
      <x:c r="EI225" s="27" t="n">
        <x:v>1184.364540624977</x:v>
      </x:c>
      <x:c r="EJ225" s="27" t="n">
        <x:v>522.9380200513019</x:v>
      </x:c>
      <x:c r="EK225" s="27" t="n">
        <x:v>538.6131073235774</x:v>
      </x:c>
      <x:c r="EL225" s="27" t="n">
        <x:v>1240.886524420738</x:v>
      </x:c>
      <x:c r="EM225" s="27" t="n">
        <x:v>477.7849721317511</x:v>
      </x:c>
      <x:c r="EN225" s="27" t="n">
        <x:v>509.9492290903323</x:v>
      </x:c>
      <x:c r="EO225" s="27" t="n">
        <x:v>1239.018226841666</x:v>
      </x:c>
      <x:c r="EP225" s="28" t="n">
        <x:f>SUM(B225:EO225)</x:f>
        <x:v>33670.83928332402</x:v>
      </x:c>
      <x:c r="EQ225" s="28" t="n">
        <x:v>15591.610108095882</x:v>
      </x:c>
    </x:row>
    <x:row r="226" ht="20" customHeight="1">
      <x:c r="A226" s="26" t="n">
        <x:v>45913</x:v>
      </x:c>
      <x:c r="B226" s="27" t="n">
        <x:v>459.9021824367656</x:v>
      </x:c>
      <x:c r="C226" s="27" t="n">
        <x:v>437.1546910447287</x:v>
      </x:c>
      <x:c r="D226" s="27" t="n">
        <x:v>453.8426523524603</x:v>
      </x:c>
      <x:c r="E226" s="27" t="n">
        <x:v>435.3552932679102</x:v>
      </x:c>
      <x:c r="F226" s="27" t="n">
        <x:v>449.2640884896824</x:v>
      </x:c>
      <x:c r="G226" s="27" t="n">
        <x:v>476.61688450508115</x:v>
      </x:c>
      <x:c r="H226" s="27" t="n">
        <x:v>433.3115428349705</x:v>
      </x:c>
      <x:c r="I226" s="27" t="n">
        <x:v>417.581983848185</x:v>
      </x:c>
      <x:c r="J226" s="27" t="n">
        <x:v>485.12833333333333</x:v>
      </x:c>
      <x:c r="K226" s="27" t="n">
        <x:v>495.9842486431035</x:v>
      </x:c>
      <x:c r="L226" s="27" t="n">
        <x:v>413.21187641994703</x:v>
      </x:c>
      <x:c r="M226" s="27" t="n">
        <x:v>425.3362496504254</x:v>
      </x:c>
      <x:c r="N226" s="27" t="n">
        <x:v>1157.609547956252</x:v>
      </x:c>
      <x:c r="O226" s="27" t="n">
        <x:v>1188.5693723854567</x:v>
      </x:c>
      <x:c r="P226" s="27" t="n">
        <x:v>478.2684940835497</x:v>
      </x:c>
      <x:c r="Q226" s="27" t="n">
        <x:v>447.611158746177</x:v>
      </x:c>
      <x:c r="R226" s="27" t="n">
        <x:v>436.30272168640454</x:v>
      </x:c>
      <x:c r="S226" s="27" t="n">
        <x:v>476.2616901074865</x:v>
      </x:c>
      <x:c r="T226" s="27" t="n">
        <x:v>487.991166622323</x:v>
      </x:c>
      <x:c r="U226" s="27" t="n">
        <x:v>441.50270742508076</x:v>
      </x:c>
      <x:c r="V226" s="27" t="n">
        <x:v>0</x:v>
      </x:c>
      <x:c r="W226" s="27" t="n">
        <x:v>0</x:v>
      </x:c>
      <x:c r="X226" s="27" t="n">
        <x:v>436.5612023140865</x:v>
      </x:c>
      <x:c r="Y226" s="27" t="n">
        <x:v>515.4714043757929</x:v>
      </x:c>
      <x:c r="Z226" s="27" t="n">
        <x:v>422.8056332940511</x:v>
      </x:c>
      <x:c r="AA226" s="27" t="n">
        <x:v>407.0562778810095</x:v>
      </x:c>
      <x:c r="AB226" s="27" t="n">
        <x:v>434.2310279462177</x:v>
      </x:c>
      <x:c r="AC226" s="27" t="n">
        <x:v>432.86538956577397</x:v>
      </x:c>
      <x:c r="AD226" s="27" t="n">
        <x:v>430.2975781501895</x:v>
      </x:c>
      <x:c r="AE226" s="27" t="n">
        <x:v>0</x:v>
      </x:c>
      <x:c r="AF226" s="27" t="n">
        <x:v>0</x:v>
      </x:c>
      <x:c r="AG226" s="27" t="n">
        <x:v>0</x:v>
      </x:c>
      <x:c r="AH226" s="27" t="n">
        <x:v>488.50999214641405</x:v>
      </x:c>
      <x:c r="AI226" s="27" t="n">
        <x:v>508.194881957433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13.467525666205818</x:v>
      </x:c>
      <x:c r="CT226" s="27" t="n">
        <x:v>22.06177642703263</x:v>
      </x:c>
      <x:c r="CU226" s="27" t="n">
        <x:v>102.46426761248925</x:v>
      </x:c>
      <x:c r="CV226" s="27" t="n">
        <x:v>189.60513660969667</x:v>
      </x:c>
      <x:c r="CW226" s="27" t="n">
        <x:v>190.77443675058998</x:v>
      </x:c>
      <x:c r="CX226" s="27" t="n">
        <x:v>174.1836029273569</x:v>
      </x:c>
      <x:c r="CY226" s="27" t="n">
        <x:v>230.8021754055949</x:v>
      </x:c>
      <x:c r="CZ226" s="27" t="n">
        <x:v>248.46925779746564</x:v>
      </x:c>
      <x:c r="DA226" s="27" t="n">
        <x:v>333.0525293631763</x:v>
      </x:c>
      <x:c r="DB226" s="27" t="n">
        <x:v>405.0678144599689</x:v>
      </x:c>
      <x:c r="DC226" s="27" t="n">
        <x:v>425.94901880447327</x:v>
      </x:c>
      <x:c r="DD226" s="27" t="n">
        <x:v>395.50789190074846</x:v>
      </x:c>
      <x:c r="DE226" s="27" t="n">
        <x:v>0</x:v>
      </x:c>
      <x:c r="DF226" s="27" t="n">
        <x:v>0</x:v>
      </x:c>
      <x:c r="DG226" s="27" t="n">
        <x:v>0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361.70844000122383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558.6562063592615</x:v>
      </x:c>
      <x:c r="DU226" s="27" t="n">
        <x:v>0</x:v>
      </x:c>
      <x:c r="DV226" s="27" t="n">
        <x:v>486.66224155379126</x:v>
      </x:c>
      <x:c r="DW226" s="27" t="n">
        <x:v>559.899643095035</x:v>
      </x:c>
      <x:c r="DX226" s="27" t="n">
        <x:v>575.6450737166839</x:v>
      </x:c>
      <x:c r="DY226" s="27" t="n">
        <x:v>584.9446590977955</x:v>
      </x:c>
      <x:c r="DZ226" s="27" t="n">
        <x:v>613.9359447166343</x:v>
      </x:c>
      <x:c r="EA226" s="27" t="n">
        <x:v>572.4024582600036</x:v>
      </x:c>
      <x:c r="EB226" s="27" t="n">
        <x:v>518.6462706018473</x:v>
      </x:c>
      <x:c r="EC226" s="27" t="n">
        <x:v>951.4229833167828</x:v>
      </x:c>
      <x:c r="ED226" s="27" t="n">
        <x:v>1191.1101523761463</x:v>
      </x:c>
      <x:c r="EE226" s="27" t="n">
        <x:v>490.76258060907725</x:v>
      </x:c>
      <x:c r="EF226" s="27" t="n">
        <x:v>771.1451810759462</x:v>
      </x:c>
      <x:c r="EG226" s="27" t="n">
        <x:v>1179.5437823947734</x:v>
      </x:c>
      <x:c r="EH226" s="27" t="n">
        <x:v>1216.169986548654</x:v>
      </x:c>
      <x:c r="EI226" s="27" t="n">
        <x:v>1199.8026225067727</x:v>
      </x:c>
      <x:c r="EJ226" s="27" t="n">
        <x:v>499.9459084869027</x:v>
      </x:c>
      <x:c r="EK226" s="27" t="n">
        <x:v>497.8319645796687</x:v>
      </x:c>
      <x:c r="EL226" s="27" t="n">
        <x:v>492.6592928419006</x:v>
      </x:c>
      <x:c r="EM226" s="27" t="n">
        <x:v>1230.9496857145223</x:v>
      </x:c>
      <x:c r="EN226" s="27" t="n">
        <x:v>1283.109939368609</x:v>
      </x:c>
      <x:c r="EO226" s="27" t="n">
        <x:v>375.37917349002123</x:v>
      </x:c>
      <x:c r="EP226" s="28" t="n">
        <x:f>SUM(B226:EO226)</x:f>
        <x:v>33516.53989790714</x:v>
      </x:c>
      <x:c r="EQ226" s="28" t="n">
        <x:v>15494.340528342853</x:v>
      </x:c>
    </x:row>
    <x:row r="227" ht="20" customHeight="1">
      <x:c r="A227" s="26" t="n">
        <x:v>45914</x:v>
      </x:c>
      <x:c r="B227" s="27" t="n">
        <x:v>648.6008767628815</x:v>
      </x:c>
      <x:c r="C227" s="27" t="n">
        <x:v>641.7242914891265</x:v>
      </x:c>
      <x:c r="D227" s="27" t="n">
        <x:v>1338.791217014334</x:v>
      </x:c>
      <x:c r="E227" s="27" t="n">
        <x:v>1278.5552047888646</x:v>
      </x:c>
      <x:c r="F227" s="27" t="n">
        <x:v>1330.2574021181517</x:v>
      </x:c>
      <x:c r="G227" s="27" t="n">
        <x:v>680.1229074456195</x:v>
      </x:c>
      <x:c r="H227" s="27" t="n">
        <x:v>662.0896288643428</x:v>
      </x:c>
      <x:c r="I227" s="27" t="n">
        <x:v>601.342305667869</x:v>
      </x:c>
      <x:c r="J227" s="27" t="n">
        <x:v>594.5058443926788</x:v>
      </x:c>
      <x:c r="K227" s="27" t="n">
        <x:v>586.7834107246723</x:v>
      </x:c>
      <x:c r="L227" s="27" t="n">
        <x:v>629.3974150283831</x:v>
      </x:c>
      <x:c r="M227" s="27" t="n">
        <x:v>655.4682840241975</x:v>
      </x:c>
      <x:c r="N227" s="27" t="n">
        <x:v>616.7614635928362</x:v>
      </x:c>
      <x:c r="O227" s="27" t="n">
        <x:v>633.6313821450638</x:v>
      </x:c>
      <x:c r="P227" s="27" t="n">
        <x:v>606.3731381748488</x:v>
      </x:c>
      <x:c r="Q227" s="27" t="n">
        <x:v>590.7052569446076</x:v>
      </x:c>
      <x:c r="R227" s="27" t="n">
        <x:v>588.7685514866806</x:v>
      </x:c>
      <x:c r="S227" s="27" t="n">
        <x:v>647.4560850053268</x:v>
      </x:c>
      <x:c r="T227" s="27" t="n">
        <x:v>647.3887337028132</x:v>
      </x:c>
      <x:c r="U227" s="27" t="n">
        <x:v>625.942111633219</x:v>
      </x:c>
      <x:c r="V227" s="27" t="n">
        <x:v>589.0933333333334</x:v>
      </x:c>
      <x:c r="W227" s="27" t="n">
        <x:v>600.0554706488069</x:v>
      </x:c>
      <x:c r="X227" s="27" t="n">
        <x:v>643.2137591731266</x:v>
      </x:c>
      <x:c r="Y227" s="27" t="n">
        <x:v>1332.5791986911654</x:v>
      </x:c>
      <x:c r="Z227" s="27" t="n">
        <x:v>611.4300999999999</x:v>
      </x:c>
      <x:c r="AA227" s="27" t="n">
        <x:v>577.8656670203444</x:v>
      </x:c>
      <x:c r="AB227" s="27" t="n">
        <x:v>636.8266404079794</x:v>
      </x:c>
      <x:c r="AC227" s="27" t="n">
        <x:v>1370.23159762632</x:v>
      </x:c>
      <x:c r="AD227" s="27" t="n">
        <x:v>1386.5832947932477</x:v>
      </x:c>
      <x:c r="AE227" s="27" t="n">
        <x:v>605.9275705751215</x:v>
      </x:c>
      <x:c r="AF227" s="27" t="n">
        <x:v>640.5202772276754</x:v>
      </x:c>
      <x:c r="AG227" s="27" t="n">
        <x:v>84.7836585325532</x:v>
      </x:c>
      <x:c r="AH227" s="27" t="n">
        <x:v>649.1942662400141</x:v>
      </x:c>
      <x:c r="AI227" s="27" t="n">
        <x:v>1411.3790035290751</x:v>
      </x:c>
      <x:c r="AJ227" s="27" t="n">
        <x:v>699.3221508955472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0</x:v>
      </x:c>
      <x:c r="AQ227" s="27" t="n">
        <x:v>0</x:v>
      </x:c>
      <x:c r="AR227" s="27" t="n">
        <x:v>326.24433018702075</x:v>
      </x:c>
      <x:c r="AS227" s="27" t="n">
        <x:v>0</x:v>
      </x:c>
      <x:c r="AT227" s="27" t="n">
        <x:v>328.94745655804564</x:v>
      </x:c>
      <x:c r="AU227" s="27" t="n">
        <x:v>957.49299861955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473.27864934841887</x:v>
      </x:c>
      <x:c r="BP227" s="27" t="n">
        <x:v>501.3139470731089</x:v>
      </x:c>
      <x:c r="BQ227" s="27" t="n">
        <x:v>379.29999742413935</x:v>
      </x:c>
      <x:c r="BR227" s="27" t="n">
        <x:v>342.7126090126358</x:v>
      </x:c>
      <x:c r="BS227" s="27" t="n">
        <x:v>353.6030923712118</x:v>
      </x:c>
      <x:c r="BT227" s="27" t="n">
        <x:v>452.1331078514903</x:v>
      </x:c>
      <x:c r="BU227" s="27" t="n">
        <x:v>435.2909291440949</x:v>
      </x:c>
      <x:c r="BV227" s="27" t="n">
        <x:v>178.63469180391945</x:v>
      </x:c>
      <x:c r="BW227" s="27" t="n">
        <x:v>0</x:v>
      </x:c>
      <x:c r="BX227" s="27" t="n">
        <x:v>0</x:v>
      </x:c>
      <x:c r="BY227" s="27" t="n">
        <x:v>0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88.0312168153052</x:v>
      </x:c>
      <x:c r="CN227" s="27" t="n">
        <x:v>115.25322149224591</x:v>
      </x:c>
      <x:c r="CO227" s="27" t="n">
        <x:v>64.93246422362938</x:v>
      </x:c>
      <x:c r="CP227" s="27" t="n">
        <x:v>122.49370326007347</x:v>
      </x:c>
      <x:c r="CQ227" s="27" t="n">
        <x:v>241.837274204522</x:v>
      </x:c>
      <x:c r="CR227" s="27" t="n">
        <x:v>356.6549492705385</x:v>
      </x:c>
      <x:c r="CS227" s="27" t="n">
        <x:v>408.8960060210656</x:v>
      </x:c>
      <x:c r="CT227" s="27" t="n">
        <x:v>403.2505529622909</x:v>
      </x:c>
      <x:c r="CU227" s="27" t="n">
        <x:v>481.3819643117966</x:v>
      </x:c>
      <x:c r="CV227" s="27" t="n">
        <x:v>602.1627848410876</x:v>
      </x:c>
      <x:c r="CW227" s="27" t="n">
        <x:v>682.897774452783</x:v>
      </x:c>
      <x:c r="CX227" s="27" t="n">
        <x:v>713.6859888895524</x:v>
      </x:c>
      <x:c r="CY227" s="27" t="n">
        <x:v>734.9086645676169</x:v>
      </x:c>
      <x:c r="CZ227" s="27" t="n">
        <x:v>789.1754726359601</x:v>
      </x:c>
      <x:c r="DA227" s="27" t="n">
        <x:v>850.8772394230591</x:v>
      </x:c>
      <x:c r="DB227" s="27" t="n">
        <x:v>920.9866099674795</x:v>
      </x:c>
      <x:c r="DC227" s="27" t="n">
        <x:v>1045.5339034986673</x:v>
      </x:c>
      <x:c r="DD227" s="27" t="n">
        <x:v>917.3401437686722</x:v>
      </x:c>
      <x:c r="DE227" s="27" t="n">
        <x:v>0</x:v>
      </x:c>
      <x:c r="DF227" s="27" t="n">
        <x:v>4.816521401014688</x:v>
      </x:c>
      <x:c r="DG227" s="27" t="n">
        <x:v>767.3816391198634</x:v>
      </x:c>
      <x:c r="DH227" s="27" t="n">
        <x:v>764.0475161843514</x:v>
      </x:c>
      <x:c r="DI227" s="27" t="n">
        <x:v>61.05075138449331</x:v>
      </x:c>
      <x:c r="DJ227" s="27" t="n">
        <x:v>90.59432317006656</x:v>
      </x:c>
      <x:c r="DK227" s="27" t="n">
        <x:v>790.0976397124206</x:v>
      </x:c>
      <x:c r="DL227" s="27" t="n">
        <x:v>771.7617973496652</x:v>
      </x:c>
      <x:c r="DM227" s="27" t="n">
        <x:v>591.3715701407738</x:v>
      </x:c>
      <x:c r="DN227" s="27" t="n">
        <x:v>26.478983591425845</x:v>
      </x:c>
      <x:c r="DO227" s="27" t="n">
        <x:v>45.59302138913904</x:v>
      </x:c>
      <x:c r="DP227" s="27" t="n">
        <x:v>44.63823298128273</x:v>
      </x:c>
      <x:c r="DQ227" s="27" t="n">
        <x:v>27.2527550794606</x:v>
      </x:c>
      <x:c r="DR227" s="27" t="n">
        <x:v>70.7106540195573</x:v>
      </x:c>
      <x:c r="DS227" s="27" t="n">
        <x:v>814.7126941159629</x:v>
      </x:c>
      <x:c r="DT227" s="27" t="n">
        <x:v>774.4422940456873</x:v>
      </x:c>
      <x:c r="DU227" s="27" t="n">
        <x:v>54.53488341024968</x:v>
      </x:c>
      <x:c r="DV227" s="27" t="n">
        <x:v>791.6120136145306</x:v>
      </x:c>
      <x:c r="DW227" s="27" t="n">
        <x:v>816.0880776669404</x:v>
      </x:c>
      <x:c r="DX227" s="27" t="n">
        <x:v>843.5396234269648</x:v>
      </x:c>
      <x:c r="DY227" s="27" t="n">
        <x:v>832.4607504459165</x:v>
      </x:c>
      <x:c r="DZ227" s="27" t="n">
        <x:v>855.469249406708</x:v>
      </x:c>
      <x:c r="EA227" s="27" t="n">
        <x:v>809.2554692266636</x:v>
      </x:c>
      <x:c r="EB227" s="27" t="n">
        <x:v>714.3021101796804</x:v>
      </x:c>
      <x:c r="EC227" s="27" t="n">
        <x:v>1361.0214803498015</x:v>
      </x:c>
      <x:c r="ED227" s="27" t="n">
        <x:v>1340.9096645763743</x:v>
      </x:c>
      <x:c r="EE227" s="27" t="n">
        <x:v>712.8580064657498</x:v>
      </x:c>
      <x:c r="EF227" s="27" t="n">
        <x:v>634.6582377869586</x:v>
      </x:c>
      <x:c r="EG227" s="27" t="n">
        <x:v>897.7751052310912</x:v>
      </x:c>
      <x:c r="EH227" s="27" t="n">
        <x:v>634.5554113793962</x:v>
      </x:c>
      <x:c r="EI227" s="27" t="n">
        <x:v>666.2933333333334</x:v>
      </x:c>
      <x:c r="EJ227" s="27" t="n">
        <x:v>1348.533045710968</x:v>
      </x:c>
      <x:c r="EK227" s="27" t="n">
        <x:v>684.0985264551617</x:v>
      </x:c>
      <x:c r="EL227" s="27" t="n">
        <x:v>682.603401144844</x:v>
      </x:c>
      <x:c r="EM227" s="27" t="n">
        <x:v>1410.9767493581026</x:v>
      </x:c>
      <x:c r="EN227" s="27" t="n">
        <x:v>1381.408703135617</x:v>
      </x:c>
      <x:c r="EO227" s="27" t="n">
        <x:v>1331.8888362044227</x:v>
      </x:c>
      <x:c r="EP227" s="28" t="n">
        <x:f>SUM(B227:EO227)</x:f>
        <x:v>65162.71631589546</x:v>
      </x:c>
      <x:c r="EQ227" s="28" t="n">
        <x:v>45738.77557066772</x:v>
      </x:c>
    </x:row>
    <x:row r="228" ht="20" customHeight="1">
      <x:c r="A228" s="26" t="n">
        <x:v>45915</x:v>
      </x:c>
      <x:c r="B228" s="27" t="n">
        <x:v>646.1894984175333</x:v>
      </x:c>
      <x:c r="C228" s="27" t="n">
        <x:v>614.918706605476</x:v>
      </x:c>
      <x:c r="D228" s="27" t="n">
        <x:v>616.8799908840143</x:v>
      </x:c>
      <x:c r="E228" s="27" t="n">
        <x:v>1280.6089968317274</x:v>
      </x:c>
      <x:c r="F228" s="27" t="n">
        <x:v>609.6870949572642</x:v>
      </x:c>
      <x:c r="G228" s="27" t="n">
        <x:v>618.728531401682</x:v>
      </x:c>
      <x:c r="H228" s="27" t="n">
        <x:v>658.127425638223</x:v>
      </x:c>
      <x:c r="I228" s="27" t="n">
        <x:v>616.378510199981</x:v>
      </x:c>
      <x:c r="J228" s="27" t="n">
        <x:v>569.8553508765613</x:v>
      </x:c>
      <x:c r="K228" s="27" t="n">
        <x:v>1332.3956166666667</x:v>
      </x:c>
      <x:c r="L228" s="27" t="n">
        <x:v>1361.271457912448</x:v>
      </x:c>
      <x:c r="M228" s="27" t="n">
        <x:v>600.8090156827205</x:v>
      </x:c>
      <x:c r="N228" s="27" t="n">
        <x:v>653.1100037262873</x:v>
      </x:c>
      <x:c r="O228" s="27" t="n">
        <x:v>648.1100422835266</x:v>
      </x:c>
      <x:c r="P228" s="27" t="n">
        <x:v>596.3201280116734</x:v>
      </x:c>
      <x:c r="Q228" s="27" t="n">
        <x:v>614.0019336058721</x:v>
      </x:c>
      <x:c r="R228" s="27" t="n">
        <x:v>599.746421051296</x:v>
      </x:c>
      <x:c r="S228" s="27" t="n">
        <x:v>576.73775758399</x:v>
      </x:c>
      <x:c r="T228" s="27" t="n">
        <x:v>0</x:v>
      </x:c>
      <x:c r="U228" s="27" t="n">
        <x:v>613.3323971613474</x:v>
      </x:c>
      <x:c r="V228" s="27" t="n">
        <x:v>1391.2032324733023</x:v>
      </x:c>
      <x:c r="W228" s="27" t="n">
        <x:v>1374.6709648796068</x:v>
      </x:c>
      <x:c r="X228" s="27" t="n">
        <x:v>634.8058166666667</x:v>
      </x:c>
      <x:c r="Y228" s="27" t="n">
        <x:v>615.3828037223819</x:v>
      </x:c>
      <x:c r="Z228" s="27" t="n">
        <x:v>592.4913046947768</x:v>
      </x:c>
      <x:c r="AA228" s="27" t="n">
        <x:v>626.9328713904457</x:v>
      </x:c>
      <x:c r="AB228" s="27" t="n">
        <x:v>626.2728521183668</x:v>
      </x:c>
      <x:c r="AC228" s="27" t="n">
        <x:v>671.941606311019</x:v>
      </x:c>
      <x:c r="AD228" s="27" t="n">
        <x:v>657.6538266233882</x:v>
      </x:c>
      <x:c r="AE228" s="27" t="n">
        <x:v>1376.4701621932193</x:v>
      </x:c>
      <x:c r="AF228" s="27" t="n">
        <x:v>1379.2861719875173</x:v>
      </x:c>
      <x:c r="AG228" s="27" t="n">
        <x:v>673.4821973193096</x:v>
      </x:c>
      <x:c r="AH228" s="27" t="n">
        <x:v>645.6586959671649</x:v>
      </x:c>
      <x:c r="AI228" s="27" t="n">
        <x:v>640.4241834417292</x:v>
      </x:c>
      <x:c r="AJ228" s="27" t="n">
        <x:v>681.6370305110887</x:v>
      </x:c>
      <x:c r="AK228" s="27" t="n">
        <x:v>21.02616855259066</x:v>
      </x:c>
      <x:c r="AL228" s="27" t="n">
        <x:v>6.652921694764245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280.262216970161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76.99350004946953</x:v>
      </x:c>
      <x:c r="CM228" s="27" t="n">
        <x:v>239.6211930969783</x:v>
      </x:c>
      <x:c r="CN228" s="27" t="n">
        <x:v>281.3702504777474</x:v>
      </x:c>
      <x:c r="CO228" s="27" t="n">
        <x:v>250.17544487195588</x:v>
      </x:c>
      <x:c r="CP228" s="27" t="n">
        <x:v>292.67173328609925</x:v>
      </x:c>
      <x:c r="CQ228" s="27" t="n">
        <x:v>342.2379477120229</x:v>
      </x:c>
      <x:c r="CR228" s="27" t="n">
        <x:v>387.8994765176826</x:v>
      </x:c>
      <x:c r="CS228" s="27" t="n">
        <x:v>449.13949769346567</x:v>
      </x:c>
      <x:c r="CT228" s="27" t="n">
        <x:v>485.1769185173174</x:v>
      </x:c>
      <x:c r="CU228" s="27" t="n">
        <x:v>536.8065114396147</x:v>
      </x:c>
      <x:c r="CV228" s="27" t="n">
        <x:v>633.9807832937917</x:v>
      </x:c>
      <x:c r="CW228" s="27" t="n">
        <x:v>716.5635528101695</x:v>
      </x:c>
      <x:c r="CX228" s="27" t="n">
        <x:v>777.5087319215157</x:v>
      </x:c>
      <x:c r="CY228" s="27" t="n">
        <x:v>802.6637071584072</x:v>
      </x:c>
      <x:c r="CZ228" s="27" t="n">
        <x:v>861.8478934349207</x:v>
      </x:c>
      <x:c r="DA228" s="27" t="n">
        <x:v>888.4918966326261</x:v>
      </x:c>
      <x:c r="DB228" s="27" t="n">
        <x:v>947.8339092161484</x:v>
      </x:c>
      <x:c r="DC228" s="27" t="n">
        <x:v>1044.0198731923201</x:v>
      </x:c>
      <x:c r="DD228" s="27" t="n">
        <x:v>980.473608738938</x:v>
      </x:c>
      <x:c r="DE228" s="27" t="n">
        <x:v>17.726409285539262</x:v>
      </x:c>
      <x:c r="DF228" s="27" t="n">
        <x:v>15.809284166721568</x:v>
      </x:c>
      <x:c r="DG228" s="27" t="n">
        <x:v>59.43222137521343</x:v>
      </x:c>
      <x:c r="DH228" s="27" t="n">
        <x:v>76.83883236719885</x:v>
      </x:c>
      <x:c r="DI228" s="27" t="n">
        <x:v>16.99189017378751</x:v>
      </x:c>
      <x:c r="DJ228" s="27" t="n">
        <x:v>7.263803426626623</x:v>
      </x:c>
      <x:c r="DK228" s="27" t="n">
        <x:v>778.4638709378218</x:v>
      </x:c>
      <x:c r="DL228" s="27" t="n">
        <x:v>246.88932715516057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543.5675962437431</x:v>
      </x:c>
      <x:c r="DR228" s="27" t="n">
        <x:v>745.9372556383022</x:v>
      </x:c>
      <x:c r="DS228" s="27" t="n">
        <x:v>775.8810003351817</x:v>
      </x:c>
      <x:c r="DT228" s="27" t="n">
        <x:v>757.097872068171</x:v>
      </x:c>
      <x:c r="DU228" s="27" t="n">
        <x:v>680.9514707429689</x:v>
      </x:c>
      <x:c r="DV228" s="27" t="n">
        <x:v>743.1202276446294</x:v>
      </x:c>
      <x:c r="DW228" s="27" t="n">
        <x:v>855.1801390466649</x:v>
      </x:c>
      <x:c r="DX228" s="27" t="n">
        <x:v>841.7813489651945</x:v>
      </x:c>
      <x:c r="DY228" s="27" t="n">
        <x:v>827.7536999718733</x:v>
      </x:c>
      <x:c r="DZ228" s="27" t="n">
        <x:v>834.632201188816</x:v>
      </x:c>
      <x:c r="EA228" s="27" t="n">
        <x:v>825.6963136554764</x:v>
      </x:c>
      <x:c r="EB228" s="27" t="n">
        <x:v>779.5489750977231</x:v>
      </x:c>
      <x:c r="EC228" s="27" t="n">
        <x:v>617.0402313686836</x:v>
      </x:c>
      <x:c r="ED228" s="27" t="n">
        <x:v>1358.1946500454164</x:v>
      </x:c>
      <x:c r="EE228" s="27" t="n">
        <x:v>1348.1980397144803</x:v>
      </x:c>
      <x:c r="EF228" s="27" t="n">
        <x:v>1326.1701770726236</x:v>
      </x:c>
      <x:c r="EG228" s="27" t="n">
        <x:v>1244.4180856857574</x:v>
      </x:c>
      <x:c r="EH228" s="27" t="n">
        <x:v>1363.6664031469766</x:v>
      </x:c>
      <x:c r="EI228" s="27" t="n">
        <x:v>1366.5579865575191</x:v>
      </x:c>
      <x:c r="EJ228" s="27" t="n">
        <x:v>0</x:v>
      </x:c>
      <x:c r="EK228" s="27" t="n">
        <x:v>613.139</x:v>
      </x:c>
      <x:c r="EL228" s="27" t="n">
        <x:v>1343.558387998996</x:v>
      </x:c>
      <x:c r="EM228" s="27" t="n">
        <x:v>1344.0729668023846</x:v>
      </x:c>
      <x:c r="EN228" s="27" t="n">
        <x:v>630.9591887883316</x:v>
      </x:c>
      <x:c r="EO228" s="27" t="n">
        <x:v>631.8763391134818</x:v>
      </x:c>
      <x:c r="EP228" s="28" t="n">
        <x:f>SUM(B228:EO228)</x:f>
        <x:v>61337.35553285847</x:v>
      </x:c>
      <x:c r="EQ228" s="28" t="n">
        <x:v>41108.10137898074</x:v>
      </x:c>
    </x:row>
    <x:row r="229" ht="20" customHeight="1">
      <x:c r="A229" s="26" t="n">
        <x:v>45916</x:v>
      </x:c>
      <x:c r="B229" s="27" t="n">
        <x:v>650.6029414150064</x:v>
      </x:c>
      <x:c r="C229" s="27" t="n">
        <x:v>631.222522328017</x:v>
      </x:c>
      <x:c r="D229" s="27" t="n">
        <x:v>1337.611223254203</x:v>
      </x:c>
      <x:c r="E229" s="27" t="n">
        <x:v>642.5318739512728</x:v>
      </x:c>
      <x:c r="F229" s="27" t="n">
        <x:v>643.1409729382503</x:v>
      </x:c>
      <x:c r="G229" s="27" t="n">
        <x:v>609.6631203092218</x:v>
      </x:c>
      <x:c r="H229" s="27" t="n">
        <x:v>1298.9929661729514</x:v>
      </x:c>
      <x:c r="I229" s="27" t="n">
        <x:v>1336.206156102592</x:v>
      </x:c>
      <x:c r="J229" s="27" t="n">
        <x:v>625.7926608862904</x:v>
      </x:c>
      <x:c r="K229" s="27" t="n">
        <x:v>600.0487767153923</x:v>
      </x:c>
      <x:c r="L229" s="27" t="n">
        <x:v>595.952199092628</x:v>
      </x:c>
      <x:c r="M229" s="27" t="n">
        <x:v>593.5062556797761</x:v>
      </x:c>
      <x:c r="N229" s="27" t="n">
        <x:v>1374.0154810980137</x:v>
      </x:c>
      <x:c r="O229" s="27" t="n">
        <x:v>1380.473624564198</x:v>
      </x:c>
      <x:c r="P229" s="27" t="n">
        <x:v>619.2668224889436</x:v>
      </x:c>
      <x:c r="Q229" s="27" t="n">
        <x:v>635.3937142022813</x:v>
      </x:c>
      <x:c r="R229" s="27" t="n">
        <x:v>631.0420908313259</x:v>
      </x:c>
      <x:c r="S229" s="27" t="n">
        <x:v>617.2638603953499</x:v>
      </x:c>
      <x:c r="T229" s="27" t="n">
        <x:v>633.0023794779927</x:v>
      </x:c>
      <x:c r="U229" s="27" t="n">
        <x:v>614.0853596550878</x:v>
      </x:c>
      <x:c r="V229" s="27" t="n">
        <x:v>578.9476985333818</x:v>
      </x:c>
      <x:c r="W229" s="27" t="n">
        <x:v>546.854377388017</x:v>
      </x:c>
      <x:c r="X229" s="27" t="n">
        <x:v>595.2214684950393</x:v>
      </x:c>
      <x:c r="Y229" s="27" t="n">
        <x:v>652.2771521130535</x:v>
      </x:c>
      <x:c r="Z229" s="27" t="n">
        <x:v>625.1135330748781</x:v>
      </x:c>
      <x:c r="AA229" s="27" t="n">
        <x:v>622.0882510461677</x:v>
      </x:c>
      <x:c r="AB229" s="27" t="n">
        <x:v>664.4956620414772</x:v>
      </x:c>
      <x:c r="AC229" s="27" t="n">
        <x:v>663.9222166666667</x:v>
      </x:c>
      <x:c r="AD229" s="27" t="n">
        <x:v>665.6526724824439</x:v>
      </x:c>
      <x:c r="AE229" s="27" t="n">
        <x:v>623.4984434663544</x:v>
      </x:c>
      <x:c r="AF229" s="27" t="n">
        <x:v>1376.5388564014706</x:v>
      </x:c>
      <x:c r="AG229" s="27" t="n">
        <x:v>646.4174503498178</x:v>
      </x:c>
      <x:c r="AH229" s="27" t="n">
        <x:v>658.834194887021</x:v>
      </x:c>
      <x:c r="AI229" s="27" t="n">
        <x:v>642.1354433080517</x:v>
      </x:c>
      <x:c r="AJ229" s="27" t="n">
        <x:v>688.7328251805817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471.2614520811169</x:v>
      </x:c>
      <x:c r="AR229" s="27" t="n">
        <x:v>105.62341079619779</x:v>
      </x:c>
      <x:c r="AS229" s="27" t="n">
        <x:v>0</x:v>
      </x:c>
      <x:c r="AT229" s="27" t="n">
        <x:v>0</x:v>
      </x:c>
      <x:c r="AU229" s="27" t="n">
        <x:v>276.5633104852502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558.6089237393846</x:v>
      </x:c>
      <x:c r="BP229" s="27" t="n">
        <x:v>583.3145350601493</x:v>
      </x:c>
      <x:c r="BQ229" s="27" t="n">
        <x:v>501.13749803818416</x:v>
      </x:c>
      <x:c r="BR229" s="27" t="n">
        <x:v>482.14196460415184</x:v>
      </x:c>
      <x:c r="BS229" s="27" t="n">
        <x:v>480.28192007446785</x:v>
      </x:c>
      <x:c r="BT229" s="27" t="n">
        <x:v>575.63591797087</x:v>
      </x:c>
      <x:c r="BU229" s="27" t="n">
        <x:v>572.104853301663</x:v>
      </x:c>
      <x:c r="BV229" s="27" t="n">
        <x:v>0</x:v>
      </x:c>
      <x:c r="BW229" s="27" t="n">
        <x:v>0</x:v>
      </x:c>
      <x:c r="BX229" s="27" t="n">
        <x:v>0</x:v>
      </x:c>
      <x:c r="BY229" s="27" t="n">
        <x:v>118.97849460325506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418.4862836493333</x:v>
      </x:c>
      <x:c r="CN229" s="27" t="n">
        <x:v>229.31123571051603</x:v>
      </x:c>
      <x:c r="CO229" s="27" t="n">
        <x:v>255.89273706131658</x:v>
      </x:c>
      <x:c r="CP229" s="27" t="n">
        <x:v>342.6784909710174</x:v>
      </x:c>
      <x:c r="CQ229" s="27" t="n">
        <x:v>384.53868029417924</x:v>
      </x:c>
      <x:c r="CR229" s="27" t="n">
        <x:v>408.9486662246822</x:v>
      </x:c>
      <x:c r="CS229" s="27" t="n">
        <x:v>389.906977845563</x:v>
      </x:c>
      <x:c r="CT229" s="27" t="n">
        <x:v>479.7613546614403</x:v>
      </x:c>
      <x:c r="CU229" s="27" t="n">
        <x:v>559.0443022774986</x:v>
      </x:c>
      <x:c r="CV229" s="27" t="n">
        <x:v>631.5156671133492</x:v>
      </x:c>
      <x:c r="CW229" s="27" t="n">
        <x:v>692.2403927679503</x:v>
      </x:c>
      <x:c r="CX229" s="27" t="n">
        <x:v>721.3358058227687</x:v>
      </x:c>
      <x:c r="CY229" s="27" t="n">
        <x:v>745.0824079662343</x:v>
      </x:c>
      <x:c r="CZ229" s="27" t="n">
        <x:v>806.7157762573618</x:v>
      </x:c>
      <x:c r="DA229" s="27" t="n">
        <x:v>829.8072333333333</x:v>
      </x:c>
      <x:c r="DB229" s="27" t="n">
        <x:v>907.350487833474</x:v>
      </x:c>
      <x:c r="DC229" s="27" t="n">
        <x:v>992.3978221527968</x:v>
      </x:c>
      <x:c r="DD229" s="27" t="n">
        <x:v>911.891640622261</x:v>
      </x:c>
      <x:c r="DE229" s="27" t="n">
        <x:v>31.718198718214694</x:v>
      </x:c>
      <x:c r="DF229" s="27" t="n">
        <x:v>63.3804539616832</x:v>
      </x:c>
      <x:c r="DG229" s="27" t="n">
        <x:v>117.92819718558337</x:v>
      </x:c>
      <x:c r="DH229" s="27" t="n">
        <x:v>100.62973385014038</x:v>
      </x:c>
      <x:c r="DI229" s="27" t="n">
        <x:v>23.48160783179469</x:v>
      </x:c>
      <x:c r="DJ229" s="27" t="n">
        <x:v>14.68972651047552</x:v>
      </x:c>
      <x:c r="DK229" s="27" t="n">
        <x:v>784.8155797659048</x:v>
      </x:c>
      <x:c r="DL229" s="27" t="n">
        <x:v>766.7125383472712</x:v>
      </x:c>
      <x:c r="DM229" s="27" t="n">
        <x:v>278.4808682160609</x:v>
      </x:c>
      <x:c r="DN229" s="27" t="n">
        <x:v>796.3323077946403</x:v>
      </x:c>
      <x:c r="DO229" s="27" t="n">
        <x:v>63.01398081317234</x:v>
      </x:c>
      <x:c r="DP229" s="27" t="n">
        <x:v>793.1345204906416</x:v>
      </x:c>
      <x:c r="DQ229" s="27" t="n">
        <x:v>777.455550828807</x:v>
      </x:c>
      <x:c r="DR229" s="27" t="n">
        <x:v>838.6454001160872</x:v>
      </x:c>
      <x:c r="DS229" s="27" t="n">
        <x:v>72.11046629410025</x:v>
      </x:c>
      <x:c r="DT229" s="27" t="n">
        <x:v>33.95845317866997</x:v>
      </x:c>
      <x:c r="DU229" s="27" t="n">
        <x:v>8.653941976842702</x:v>
      </x:c>
      <x:c r="DV229" s="27" t="n">
        <x:v>781.7047100621262</x:v>
      </x:c>
      <x:c r="DW229" s="27" t="n">
        <x:v>825.841765614054</x:v>
      </x:c>
      <x:c r="DX229" s="27" t="n">
        <x:v>813.1570185100559</x:v>
      </x:c>
      <x:c r="DY229" s="27" t="n">
        <x:v>800.7304782070375</x:v>
      </x:c>
      <x:c r="DZ229" s="27" t="n">
        <x:v>848.769592181691</x:v>
      </x:c>
      <x:c r="EA229" s="27" t="n">
        <x:v>786.6437496267752</x:v>
      </x:c>
      <x:c r="EB229" s="27" t="n">
        <x:v>712.4028858485747</x:v>
      </x:c>
      <x:c r="EC229" s="27" t="n">
        <x:v>1105.032047004987</x:v>
      </x:c>
      <x:c r="ED229" s="27" t="n">
        <x:v>1361.9732281676359</x:v>
      </x:c>
      <x:c r="EE229" s="27" t="n">
        <x:v>641.8823835081205</x:v>
      </x:c>
      <x:c r="EF229" s="27" t="n">
        <x:v>1373.6446183482187</x:v>
      </x:c>
      <x:c r="EG229" s="27" t="n">
        <x:v>672.7156478847346</x:v>
      </x:c>
      <x:c r="EH229" s="27" t="n">
        <x:v>635.2154794545837</x:v>
      </x:c>
      <x:c r="EI229" s="27" t="n">
        <x:v>665.1564944424227</x:v>
      </x:c>
      <x:c r="EJ229" s="27" t="n">
        <x:v>643.2473557859433</x:v>
      </x:c>
      <x:c r="EK229" s="27" t="n">
        <x:v>665.1368198254359</x:v>
      </x:c>
      <x:c r="EL229" s="27" t="n">
        <x:v>1325.7295955584539</x:v>
      </x:c>
      <x:c r="EM229" s="27" t="n">
        <x:v>1368.7032803222946</x:v>
      </x:c>
      <x:c r="EN229" s="27" t="n">
        <x:v>1381.1979532913392</x:v>
      </x:c>
      <x:c r="EO229" s="27" t="n">
        <x:v>1359.3331655226498</x:v>
      </x:c>
      <x:c r="EP229" s="28" t="n">
        <x:f>SUM(B229:EO229)</x:f>
        <x:v>66086.4632853602</x:v>
      </x:c>
      <x:c r="EQ229" s="28" t="n">
        <x:v>46296.12160192104</x:v>
      </x:c>
    </x:row>
    <x:row r="230" ht="20" customHeight="1">
      <x:c r="A230" s="26" t="n">
        <x:v>45917</x:v>
      </x:c>
      <x:c r="B230" s="27" t="n">
        <x:v>642.4957604965911</x:v>
      </x:c>
      <x:c r="C230" s="27" t="n">
        <x:v>1254.5700109156874</x:v>
      </x:c>
      <x:c r="D230" s="27" t="n">
        <x:v>1348.0791615984108</x:v>
      </x:c>
      <x:c r="E230" s="27" t="n">
        <x:v>614.2424566297352</x:v>
      </x:c>
      <x:c r="F230" s="27" t="n">
        <x:v>629.0898783065074</x:v>
      </x:c>
      <x:c r="G230" s="27" t="n">
        <x:v>674.929278236064</x:v>
      </x:c>
      <x:c r="H230" s="27" t="n">
        <x:v>659.705663726607</x:v>
      </x:c>
      <x:c r="I230" s="27" t="n">
        <x:v>617.5455828312488</x:v>
      </x:c>
      <x:c r="J230" s="27" t="n">
        <x:v>654.4012086035136</x:v>
      </x:c>
      <x:c r="K230" s="27" t="n">
        <x:v>649.5270378662841</x:v>
      </x:c>
      <x:c r="L230" s="27" t="n">
        <x:v>624.2106408150446</x:v>
      </x:c>
      <x:c r="M230" s="27" t="n">
        <x:v>588.2149519073683</x:v>
      </x:c>
      <x:c r="N230" s="27" t="n">
        <x:v>614.0207673323274</x:v>
      </x:c>
      <x:c r="O230" s="27" t="n">
        <x:v>639.8683505803253</x:v>
      </x:c>
      <x:c r="P230" s="27" t="n">
        <x:v>616.0994356957284</x:v>
      </x:c>
      <x:c r="Q230" s="27" t="n">
        <x:v>1367.7286935812313</x:v>
      </x:c>
      <x:c r="R230" s="27" t="n">
        <x:v>1358.8025702665855</x:v>
      </x:c>
      <x:c r="S230" s="27" t="n">
        <x:v>596.7533333333333</x:v>
      </x:c>
      <x:c r="T230" s="27" t="n">
        <x:v>614.2249143027074</x:v>
      </x:c>
      <x:c r="U230" s="27" t="n">
        <x:v>610.0701718983688</x:v>
      </x:c>
      <x:c r="V230" s="27" t="n">
        <x:v>596.6621055817913</x:v>
      </x:c>
      <x:c r="W230" s="27" t="n">
        <x:v>1384.966657702474</x:v>
      </x:c>
      <x:c r="X230" s="27" t="n">
        <x:v>654.8873375346544</x:v>
      </x:c>
      <x:c r="Y230" s="27" t="n">
        <x:v>609.5961805800669</x:v>
      </x:c>
      <x:c r="Z230" s="27" t="n">
        <x:v>604.7301955374043</x:v>
      </x:c>
      <x:c r="AA230" s="27" t="n">
        <x:v>602.6432169659652</x:v>
      </x:c>
      <x:c r="AB230" s="27" t="n">
        <x:v>28.56260557768894</x:v>
      </x:c>
      <x:c r="AC230" s="27" t="n">
        <x:v>613.3042460977969</x:v>
      </x:c>
      <x:c r="AD230" s="27" t="n">
        <x:v>647.418246224026</x:v>
      </x:c>
      <x:c r="AE230" s="27" t="n">
        <x:v>664.7924505120826</x:v>
      </x:c>
      <x:c r="AF230" s="27" t="n">
        <x:v>622.8042205282457</x:v>
      </x:c>
      <x:c r="AG230" s="27" t="n">
        <x:v>654.5443333333332</x:v>
      </x:c>
      <x:c r="AH230" s="27" t="n">
        <x:v>1386.7669144687063</x:v>
      </x:c>
      <x:c r="AI230" s="27" t="n">
        <x:v>1389.5030114764531</x:v>
      </x:c>
      <x:c r="AJ230" s="27" t="n">
        <x:v>728.3199098658603</x:v>
      </x:c>
      <x:c r="AK230" s="27" t="n">
        <x:v>54.02947996618275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214.9357088840535</x:v>
      </x:c>
      <x:c r="AS230" s="27" t="n">
        <x:v>352.4854953775082</x:v>
      </x:c>
      <x:c r="AT230" s="27" t="n">
        <x:v>335.57484606097273</x:v>
      </x:c>
      <x:c r="AU230" s="27" t="n">
        <x:v>988.1273793229041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125.43796562575028</x:v>
      </x:c>
      <x:c r="BP230" s="27" t="n">
        <x:v>364.49159906141045</x:v>
      </x:c>
      <x:c r="BQ230" s="27" t="n">
        <x:v>332.1315560859535</x:v>
      </x:c>
      <x:c r="BR230" s="27" t="n">
        <x:v>324.82815092537135</x:v>
      </x:c>
      <x:c r="BS230" s="27" t="n">
        <x:v>289.51140684213544</x:v>
      </x:c>
      <x:c r="BT230" s="27" t="n">
        <x:v>225.10109817431095</x:v>
      </x:c>
      <x:c r="BU230" s="27" t="n">
        <x:v>136.25990887353174</x:v>
      </x:c>
      <x:c r="BV230" s="27" t="n">
        <x:v>0</x:v>
      </x:c>
      <x:c r="BW230" s="27" t="n">
        <x:v>0</x:v>
      </x:c>
      <x:c r="BX230" s="27" t="n">
        <x:v>223.21059257540452</x:v>
      </x:c>
      <x:c r="BY230" s="27" t="n">
        <x:v>0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43.72620933403809</x:v>
      </x:c>
      <x:c r="CN230" s="27" t="n">
        <x:v>80.05716899100595</x:v>
      </x:c>
      <x:c r="CO230" s="27" t="n">
        <x:v>71.9761987736378</x:v>
      </x:c>
      <x:c r="CP230" s="27" t="n">
        <x:v>265.14866925625034</x:v>
      </x:c>
      <x:c r="CQ230" s="27" t="n">
        <x:v>300.82982223612805</x:v>
      </x:c>
      <x:c r="CR230" s="27" t="n">
        <x:v>405.42656716139965</x:v>
      </x:c>
      <x:c r="CS230" s="27" t="n">
        <x:v>456.3537334314912</x:v>
      </x:c>
      <x:c r="CT230" s="27" t="n">
        <x:v>486.5496372343406</x:v>
      </x:c>
      <x:c r="CU230" s="27" t="n">
        <x:v>540.9255748455088</x:v>
      </x:c>
      <x:c r="CV230" s="27" t="n">
        <x:v>631.9076841512217</x:v>
      </x:c>
      <x:c r="CW230" s="27" t="n">
        <x:v>695.727457631618</x:v>
      </x:c>
      <x:c r="CX230" s="27" t="n">
        <x:v>717.3937565948081</x:v>
      </x:c>
      <x:c r="CY230" s="27" t="n">
        <x:v>725.1936873666697</x:v>
      </x:c>
      <x:c r="CZ230" s="27" t="n">
        <x:v>851.881956657998</x:v>
      </x:c>
      <x:c r="DA230" s="27" t="n">
        <x:v>913.77491650074</x:v>
      </x:c>
      <x:c r="DB230" s="27" t="n">
        <x:v>980.5406105729871</x:v>
      </x:c>
      <x:c r="DC230" s="27" t="n">
        <x:v>1007.520795480375</x:v>
      </x:c>
      <x:c r="DD230" s="27" t="n">
        <x:v>910.4397250000002</x:v>
      </x:c>
      <x:c r="DE230" s="27" t="n">
        <x:v>17.651357868416653</x:v>
      </x:c>
      <x:c r="DF230" s="27" t="n">
        <x:v>29.276847121866126</x:v>
      </x:c>
      <x:c r="DG230" s="27" t="n">
        <x:v>15.044677627861915</x:v>
      </x:c>
      <x:c r="DH230" s="27" t="n">
        <x:v>0</x:v>
      </x:c>
      <x:c r="DI230" s="27" t="n">
        <x:v>18.459711202408812</x:v>
      </x:c>
      <x:c r="DJ230" s="27" t="n">
        <x:v>74.56738195796697</x:v>
      </x:c>
      <x:c r="DK230" s="27" t="n">
        <x:v>805.84721675371</x:v>
      </x:c>
      <x:c r="DL230" s="27" t="n">
        <x:v>744.735022675346</x:v>
      </x:c>
      <x:c r="DM230" s="27" t="n">
        <x:v>0</x:v>
      </x:c>
      <x:c r="DN230" s="27" t="n">
        <x:v>24.810997812351502</x:v>
      </x:c>
      <x:c r="DO230" s="27" t="n">
        <x:v>124.52799257802951</x:v>
      </x:c>
      <x:c r="DP230" s="27" t="n">
        <x:v>760.2797959227656</x:v>
      </x:c>
      <x:c r="DQ230" s="27" t="n">
        <x:v>739.1065189264027</x:v>
      </x:c>
      <x:c r="DR230" s="27" t="n">
        <x:v>52.800779721329604</x:v>
      </x:c>
      <x:c r="DS230" s="27" t="n">
        <x:v>835.7081985028389</x:v>
      </x:c>
      <x:c r="DT230" s="27" t="n">
        <x:v>795.768727534156</x:v>
      </x:c>
      <x:c r="DU230" s="27" t="n">
        <x:v>32.938382339645955</x:v>
      </x:c>
      <x:c r="DV230" s="27" t="n">
        <x:v>794.6173838699001</x:v>
      </x:c>
      <x:c r="DW230" s="27" t="n">
        <x:v>823.1175872318602</x:v>
      </x:c>
      <x:c r="DX230" s="27" t="n">
        <x:v>818.7198662912168</x:v>
      </x:c>
      <x:c r="DY230" s="27" t="n">
        <x:v>810.5841058357937</x:v>
      </x:c>
      <x:c r="DZ230" s="27" t="n">
        <x:v>846.4162896987702</x:v>
      </x:c>
      <x:c r="EA230" s="27" t="n">
        <x:v>868.823086239101</x:v>
      </x:c>
      <x:c r="EB230" s="27" t="n">
        <x:v>775.9932227313271</x:v>
      </x:c>
      <x:c r="EC230" s="27" t="n">
        <x:v>635.7029456303264</x:v>
      </x:c>
      <x:c r="ED230" s="27" t="n">
        <x:v>1352.7260555184353</x:v>
      </x:c>
      <x:c r="EE230" s="27" t="n">
        <x:v>677.1128783796937</x:v>
      </x:c>
      <x:c r="EF230" s="27" t="n">
        <x:v>1354.1462118319723</x:v>
      </x:c>
      <x:c r="EG230" s="27" t="n">
        <x:v>1334.1269456118944</x:v>
      </x:c>
      <x:c r="EH230" s="27" t="n">
        <x:v>617.6648161736366</x:v>
      </x:c>
      <x:c r="EI230" s="27" t="n">
        <x:v>671.2066666666667</x:v>
      </x:c>
      <x:c r="EJ230" s="27" t="n">
        <x:v>646.0358576500817</x:v>
      </x:c>
      <x:c r="EK230" s="27" t="n">
        <x:v>643.8949537999316</x:v>
      </x:c>
      <x:c r="EL230" s="27" t="n">
        <x:v>1142.5890031738022</x:v>
      </x:c>
      <x:c r="EM230" s="27" t="n">
        <x:v>1361.1768322016428</x:v>
      </x:c>
      <x:c r="EN230" s="27" t="n">
        <x:v>1341.4372608086842</x:v>
      </x:c>
      <x:c r="EO230" s="27" t="n">
        <x:v>1370.4289317251441</x:v>
      </x:c>
      <x:c r="EP230" s="28" t="n">
        <x:f>SUM(B230:EO230)</x:f>
        <x:v>64573.62536952093</x:v>
      </x:c>
      <x:c r="EQ230" s="28" t="n">
        <x:v>44751.12448737583</x:v>
      </x:c>
    </x:row>
    <x:row r="231" ht="20" customHeight="1">
      <x:c r="A231" s="26" t="n">
        <x:v>45918</x:v>
      </x:c>
      <x:c r="B231" s="27" t="n">
        <x:v>655.8639196006176</x:v>
      </x:c>
      <x:c r="C231" s="27" t="n">
        <x:v>613.1339166666668</x:v>
      </x:c>
      <x:c r="D231" s="27" t="n">
        <x:v>1299.7834525275357</x:v>
      </x:c>
      <x:c r="E231" s="27" t="n">
        <x:v>1292.512581412038</x:v>
      </x:c>
      <x:c r="F231" s="27" t="n">
        <x:v>1336.0452719360565</x:v>
      </x:c>
      <x:c r="G231" s="27" t="n">
        <x:v>625.8978608179373</x:v>
      </x:c>
      <x:c r="H231" s="27" t="n">
        <x:v>620.8951</x:v>
      </x:c>
      <x:c r="I231" s="27" t="n">
        <x:v>605.1915458266305</x:v>
      </x:c>
      <x:c r="J231" s="27" t="n">
        <x:v>624.4158914342211</x:v>
      </x:c>
      <x:c r="K231" s="27" t="n">
        <x:v>583.4891137344077</x:v>
      </x:c>
      <x:c r="L231" s="27" t="n">
        <x:v>613.4673314462448</x:v>
      </x:c>
      <x:c r="M231" s="27" t="n">
        <x:v>634.3953591269295</x:v>
      </x:c>
      <x:c r="N231" s="27" t="n">
        <x:v>604.5330783056106</x:v>
      </x:c>
      <x:c r="O231" s="27" t="n">
        <x:v>581.8816619830844</x:v>
      </x:c>
      <x:c r="P231" s="27" t="n">
        <x:v>605.4553820241806</x:v>
      </x:c>
      <x:c r="Q231" s="27" t="n">
        <x:v>622.7817964337224</x:v>
      </x:c>
      <x:c r="R231" s="27" t="n">
        <x:v>611.5420660843964</x:v>
      </x:c>
      <x:c r="S231" s="27" t="n">
        <x:v>593.8833333333333</x:v>
      </x:c>
      <x:c r="T231" s="27" t="n">
        <x:v>615.5803714160872</x:v>
      </x:c>
      <x:c r="U231" s="27" t="n">
        <x:v>622.2756420406564</x:v>
      </x:c>
      <x:c r="V231" s="27" t="n">
        <x:v>622.930190359008</x:v>
      </x:c>
      <x:c r="W231" s="27" t="n">
        <x:v>588.8467511965323</x:v>
      </x:c>
      <x:c r="X231" s="27" t="n">
        <x:v>594.9375040303548</x:v>
      </x:c>
      <x:c r="Y231" s="27" t="n">
        <x:v>617.1044856489591</x:v>
      </x:c>
      <x:c r="Z231" s="27" t="n">
        <x:v>1378.4225459182421</x:v>
      </x:c>
      <x:c r="AA231" s="27" t="n">
        <x:v>663.4137833333334</x:v>
      </x:c>
      <x:c r="AB231" s="27" t="n">
        <x:v>616.3630820647323</x:v>
      </x:c>
      <x:c r="AC231" s="27" t="n">
        <x:v>734.5485994503312</x:v>
      </x:c>
      <x:c r="AD231" s="27" t="n">
        <x:v>1380.9762172487865</x:v>
      </x:c>
      <x:c r="AE231" s="27" t="n">
        <x:v>1380.9123232452882</x:v>
      </x:c>
      <x:c r="AF231" s="27" t="n">
        <x:v>664.8917707163016</x:v>
      </x:c>
      <x:c r="AG231" s="27" t="n">
        <x:v>668.4544330813609</x:v>
      </x:c>
      <x:c r="AH231" s="27" t="n">
        <x:v>634.5720096278151</x:v>
      </x:c>
      <x:c r="AI231" s="27" t="n">
        <x:v>650.41716889816</x:v>
      </x:c>
      <x:c r="AJ231" s="27" t="n">
        <x:v>703.890669472081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120.64074204478351</x:v>
      </x:c>
      <x:c r="AS231" s="27" t="n">
        <x:v>371.75564532758114</x:v>
      </x:c>
      <x:c r="AT231" s="27" t="n">
        <x:v>321.38490564787037</x:v>
      </x:c>
      <x:c r="AU231" s="27" t="n">
        <x:v>294.48065714704234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543.4897394347605</x:v>
      </x:c>
      <x:c r="BP231" s="27" t="n">
        <x:v>477.73305810022066</x:v>
      </x:c>
      <x:c r="BQ231" s="27" t="n">
        <x:v>404.5286728643931</x:v>
      </x:c>
      <x:c r="BR231" s="27" t="n">
        <x:v>423.4209594986976</x:v>
      </x:c>
      <x:c r="BS231" s="27" t="n">
        <x:v>400.6724110072305</x:v>
      </x:c>
      <x:c r="BT231" s="27" t="n">
        <x:v>412.89192233319113</x:v>
      </x:c>
      <x:c r="BU231" s="27" t="n">
        <x:v>367.364829845739</x:v>
      </x:c>
      <x:c r="BV231" s="27" t="n">
        <x:v>0</x:v>
      </x:c>
      <x:c r="BW231" s="27" t="n">
        <x:v>0</x:v>
      </x:c>
      <x:c r="BX231" s="27" t="n">
        <x:v>0</x:v>
      </x:c>
      <x:c r="BY231" s="27" t="n">
        <x:v>0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211.83820925826552</x:v>
      </x:c>
      <x:c r="CN231" s="27" t="n">
        <x:v>210.40697784634276</x:v>
      </x:c>
      <x:c r="CO231" s="27" t="n">
        <x:v>186.0776461726955</x:v>
      </x:c>
      <x:c r="CP231" s="27" t="n">
        <x:v>280.68794676907237</x:v>
      </x:c>
      <x:c r="CQ231" s="27" t="n">
        <x:v>379.83934916829566</x:v>
      </x:c>
      <x:c r="CR231" s="27" t="n">
        <x:v>458.52455186926244</x:v>
      </x:c>
      <x:c r="CS231" s="27" t="n">
        <x:v>457.6530185292488</x:v>
      </x:c>
      <x:c r="CT231" s="27" t="n">
        <x:v>497.78676533738684</x:v>
      </x:c>
      <x:c r="CU231" s="27" t="n">
        <x:v>543.5058413860409</x:v>
      </x:c>
      <x:c r="CV231" s="27" t="n">
        <x:v>562.9481816604714</x:v>
      </x:c>
      <x:c r="CW231" s="27" t="n">
        <x:v>646.0342429882226</x:v>
      </x:c>
      <x:c r="CX231" s="27" t="n">
        <x:v>708.3770498597665</x:v>
      </x:c>
      <x:c r="CY231" s="27" t="n">
        <x:v>747.5388575965164</x:v>
      </x:c>
      <x:c r="CZ231" s="27" t="n">
        <x:v>809.2225223878463</x:v>
      </x:c>
      <x:c r="DA231" s="27" t="n">
        <x:v>864.096728604936</x:v>
      </x:c>
      <x:c r="DB231" s="27" t="n">
        <x:v>962.4394068268969</x:v>
      </x:c>
      <x:c r="DC231" s="27" t="n">
        <x:v>984.3257961228986</x:v>
      </x:c>
      <x:c r="DD231" s="27" t="n">
        <x:v>891.90028643532</x:v>
      </x:c>
      <x:c r="DE231" s="27" t="n">
        <x:v>0</x:v>
      </x:c>
      <x:c r="DF231" s="27" t="n">
        <x:v>71.39594238902293</x:v>
      </x:c>
      <x:c r="DG231" s="27" t="n">
        <x:v>124.61624681845569</x:v>
      </x:c>
      <x:c r="DH231" s="27" t="n">
        <x:v>100.22832134661428</x:v>
      </x:c>
      <x:c r="DI231" s="27" t="n">
        <x:v>21.992634794610126</x:v>
      </x:c>
      <x:c r="DJ231" s="27" t="n">
        <x:v>0</x:v>
      </x:c>
      <x:c r="DK231" s="27" t="n">
        <x:v>337.16893494460146</x:v>
      </x:c>
      <x:c r="DL231" s="27" t="n">
        <x:v>0</x:v>
      </x:c>
      <x:c r="DM231" s="27" t="n">
        <x:v>7.562929362964724</x:v>
      </x:c>
      <x:c r="DN231" s="27" t="n">
        <x:v>768.6459462937335</x:v>
      </x:c>
      <x:c r="DO231" s="27" t="n">
        <x:v>746.2859124823059</x:v>
      </x:c>
      <x:c r="DP231" s="27" t="n">
        <x:v>773.3961514712532</x:v>
      </x:c>
      <x:c r="DQ231" s="27" t="n">
        <x:v>52.62383619821139</x:v>
      </x:c>
      <x:c r="DR231" s="27" t="n">
        <x:v>50.36412494902925</x:v>
      </x:c>
      <x:c r="DS231" s="27" t="n">
        <x:v>789.375456358237</x:v>
      </x:c>
      <x:c r="DT231" s="27" t="n">
        <x:v>822.0116666666667</x:v>
      </x:c>
      <x:c r="DU231" s="27" t="n">
        <x:v>563.1248596539037</x:v>
      </x:c>
      <x:c r="DV231" s="27" t="n">
        <x:v>824.4492011545815</x:v>
      </x:c>
      <x:c r="DW231" s="27" t="n">
        <x:v>834.1087140044077</x:v>
      </x:c>
      <x:c r="DX231" s="27" t="n">
        <x:v>838.0948705265439</x:v>
      </x:c>
      <x:c r="DY231" s="27" t="n">
        <x:v>843.2658260221947</x:v>
      </x:c>
      <x:c r="DZ231" s="27" t="n">
        <x:v>831.8603033666437</x:v>
      </x:c>
      <x:c r="EA231" s="27" t="n">
        <x:v>812.8714742955502</x:v>
      </x:c>
      <x:c r="EB231" s="27" t="n">
        <x:v>730.741247808555</x:v>
      </x:c>
      <x:c r="EC231" s="27" t="n">
        <x:v>623.5434000669514</x:v>
      </x:c>
      <x:c r="ED231" s="27" t="n">
        <x:v>997.4414496830957</x:v>
      </x:c>
      <x:c r="EE231" s="27" t="n">
        <x:v>671.4706339568418</x:v>
      </x:c>
      <x:c r="EF231" s="27" t="n">
        <x:v>674.573371580387</x:v>
      </x:c>
      <x:c r="EG231" s="27" t="n">
        <x:v>643.9623706314056</x:v>
      </x:c>
      <x:c r="EH231" s="27" t="n">
        <x:v>637.1737333333333</x:v>
      </x:c>
      <x:c r="EI231" s="27" t="n">
        <x:v>1312.1832628837335</x:v>
      </x:c>
      <x:c r="EJ231" s="27" t="n">
        <x:v>1363.7779665790345</x:v>
      </x:c>
      <x:c r="EK231" s="27" t="n">
        <x:v>1419.3843761052126</x:v>
      </x:c>
      <x:c r="EL231" s="27" t="n">
        <x:v>630.6681176719691</x:v>
      </x:c>
      <x:c r="EM231" s="27" t="n">
        <x:v>1389.3959525041614</x:v>
      </x:c>
      <x:c r="EN231" s="27" t="n">
        <x:v>1304.8614529365823</x:v>
      </x:c>
      <x:c r="EO231" s="27" t="n">
        <x:v>1257.2324273821782</x:v>
      </x:c>
      <x:c r="EP231" s="28" t="n">
        <x:f>SUM(B231:EO231)</x:f>
        <x:v>64675.126248735636</x:v>
      </x:c>
      <x:c r="EQ231" s="28" t="n">
        <x:v>43241.41916204874</x:v>
      </x:c>
    </x:row>
    <x:row r="232" ht="20" customHeight="1">
      <x:c r="A232" s="26" t="n">
        <x:v>45919</x:v>
      </x:c>
      <x:c r="B232" s="27" t="n">
        <x:v>457.16423573302797</x:v>
      </x:c>
      <x:c r="C232" s="27" t="n">
        <x:v>466.93288113065296</x:v>
      </x:c>
      <x:c r="D232" s="27" t="n">
        <x:v>463.97681298334953</x:v>
      </x:c>
      <x:c r="E232" s="27" t="n">
        <x:v>436.73833783213416</x:v>
      </x:c>
      <x:c r="F232" s="27" t="n">
        <x:v>435.7797746822306</x:v>
      </x:c>
      <x:c r="G232" s="27" t="n">
        <x:v>454.30026999902356</x:v>
      </x:c>
      <x:c r="H232" s="27" t="n">
        <x:v>452.6222907950578</x:v>
      </x:c>
      <x:c r="I232" s="27" t="n">
        <x:v>420.9213664962288</x:v>
      </x:c>
      <x:c r="J232" s="27" t="n">
        <x:v>373.01199497849615</x:v>
      </x:c>
      <x:c r="K232" s="27" t="n">
        <x:v>485.20070761070815</x:v>
      </x:c>
      <x:c r="L232" s="27" t="n">
        <x:v>1183.8371161563787</x:v>
      </x:c>
      <x:c r="M232" s="27" t="n">
        <x:v>425.53770183967646</x:v>
      </x:c>
      <x:c r="N232" s="27" t="n">
        <x:v>468.251936598903</x:v>
      </x:c>
      <x:c r="O232" s="27" t="n">
        <x:v>447.69317496412634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413.7575700857975</x:v>
      </x:c>
      <x:c r="U232" s="27" t="n">
        <x:v>550.895911266664</x:v>
      </x:c>
      <x:c r="V232" s="27" t="n">
        <x:v>1215.7175365189064</x:v>
      </x:c>
      <x:c r="W232" s="27" t="n">
        <x:v>1201.5756192391261</x:v>
      </x:c>
      <x:c r="X232" s="27" t="n">
        <x:v>501.4350792770818</x:v>
      </x:c>
      <x:c r="Y232" s="27" t="n">
        <x:v>511.07168084738</x:v>
      </x:c>
      <x:c r="Z232" s="27" t="n">
        <x:v>450.20119886748836</x:v>
      </x:c>
      <x:c r="AA232" s="27" t="n">
        <x:v>0</x:v>
      </x:c>
      <x:c r="AB232" s="27" t="n">
        <x:v>0</x:v>
      </x:c>
      <x:c r="AC232" s="27" t="n">
        <x:v>479.84512201243524</x:v>
      </x:c>
      <x:c r="AD232" s="27" t="n">
        <x:v>447.14412862712175</x:v>
      </x:c>
      <x:c r="AE232" s="27" t="n">
        <x:v>0</x:v>
      </x:c>
      <x:c r="AF232" s="27" t="n">
        <x:v>471.71856291775094</x:v>
      </x:c>
      <x:c r="AG232" s="27" t="n">
        <x:v>474.98404253738414</x:v>
      </x:c>
      <x:c r="AH232" s="27" t="n">
        <x:v>0</x:v>
      </x:c>
      <x:c r="AI232" s="27" t="n">
        <x:v>1235.734931686885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9.42413504339826</x:v>
      </x:c>
      <x:c r="CT232" s="27" t="n">
        <x:v>80.95394694382398</x:v>
      </x:c>
      <x:c r="CU232" s="27" t="n">
        <x:v>152.69244156853537</x:v>
      </x:c>
      <x:c r="CV232" s="27" t="n">
        <x:v>218.21422072084002</x:v>
      </x:c>
      <x:c r="CW232" s="27" t="n">
        <x:v>269.20902343468555</x:v>
      </x:c>
      <x:c r="CX232" s="27" t="n">
        <x:v>296.2833406004182</x:v>
      </x:c>
      <x:c r="CY232" s="27" t="n">
        <x:v>261.34216908793417</x:v>
      </x:c>
      <x:c r="CZ232" s="27" t="n">
        <x:v>333.7623751715301</x:v>
      </x:c>
      <x:c r="DA232" s="27" t="n">
        <x:v>376.8899149073795</x:v>
      </x:c>
      <x:c r="DB232" s="27" t="n">
        <x:v>379.61814999999996</x:v>
      </x:c>
      <x:c r="DC232" s="27" t="n">
        <x:v>426.8833834929778</x:v>
      </x:c>
      <x:c r="DD232" s="27" t="n">
        <x:v>511.84094989035566</x:v>
      </x:c>
      <x:c r="DE232" s="27" t="n">
        <x:v>0</x:v>
      </x:c>
      <x:c r="DF232" s="27" t="n">
        <x:v>0</x:v>
      </x:c>
      <x:c r="DG232" s="27" t="n">
        <x:v>0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460.3981337156015</x:v>
      </x:c>
      <x:c r="DR232" s="27" t="n">
        <x:v>196.93280929245418</x:v>
      </x:c>
      <x:c r="DS232" s="27" t="n">
        <x:v>0</x:v>
      </x:c>
      <x:c r="DT232" s="27" t="n">
        <x:v>0</x:v>
      </x:c>
      <x:c r="DU232" s="27" t="n">
        <x:v>0</x:v>
      </x:c>
      <x:c r="DV232" s="27" t="n">
        <x:v>561.138697261472</x:v>
      </x:c>
      <x:c r="DW232" s="27" t="n">
        <x:v>548.5070866602321</x:v>
      </x:c>
      <x:c r="DX232" s="27" t="n">
        <x:v>610.2924792591459</x:v>
      </x:c>
      <x:c r="DY232" s="27" t="n">
        <x:v>622.2996107618773</x:v>
      </x:c>
      <x:c r="DZ232" s="27" t="n">
        <x:v>584.9757409932129</x:v>
      </x:c>
      <x:c r="EA232" s="27" t="n">
        <x:v>562.430390732691</x:v>
      </x:c>
      <x:c r="EB232" s="27" t="n">
        <x:v>553.7140524229782</x:v>
      </x:c>
      <x:c r="EC232" s="27" t="n">
        <x:v>1234.995439958782</x:v>
      </x:c>
      <x:c r="ED232" s="27" t="n">
        <x:v>1221.3427669376822</x:v>
      </x:c>
      <x:c r="EE232" s="27" t="n">
        <x:v>523.8098823607689</x:v>
      </x:c>
      <x:c r="EF232" s="27" t="n">
        <x:v>916.7713686432068</x:v>
      </x:c>
      <x:c r="EG232" s="27" t="n">
        <x:v>484.149314529115</x:v>
      </x:c>
      <x:c r="EH232" s="27" t="n">
        <x:v>501.51116666666667</x:v>
      </x:c>
      <x:c r="EI232" s="27" t="n">
        <x:v>1193.2970908071143</x:v>
      </x:c>
      <x:c r="EJ232" s="27" t="n">
        <x:v>491.9988970727218</x:v>
      </x:c>
      <x:c r="EK232" s="27" t="n">
        <x:v>494.59161192082775</x:v>
      </x:c>
      <x:c r="EL232" s="27" t="n">
        <x:v>538.9708196680939</x:v>
      </x:c>
      <x:c r="EM232" s="27" t="n">
        <x:v>1212.1178218235832</x:v>
      </x:c>
      <x:c r="EN232" s="27" t="n">
        <x:v>1157.9302037475863</x:v>
      </x:c>
      <x:c r="EO232" s="27" t="n">
        <x:v>1204.3648761542802</x:v>
      </x:c>
      <x:c r="EP232" s="28" t="n">
        <x:f>SUM(B232:EO232)</x:f>
        <x:v>34119.70429793599</x:v>
      </x:c>
      <x:c r="EQ232" s="28" t="n">
        <x:v>15908.773682761832</x:v>
      </x:c>
    </x:row>
    <x:row r="233" ht="20" customHeight="1">
      <x:c r="A233" s="26" t="n">
        <x:v>45920</x:v>
      </x:c>
      <x:c r="B233" s="27" t="n">
        <x:v>489.8493655007258</x:v>
      </x:c>
      <x:c r="C233" s="27" t="n">
        <x:v>484.6068823892492</x:v>
      </x:c>
      <x:c r="D233" s="27" t="n">
        <x:v>446.7089573569499</x:v>
      </x:c>
      <x:c r="E233" s="27" t="n">
        <x:v>1126.1482071749247</x:v>
      </x:c>
      <x:c r="F233" s="27" t="n">
        <x:v>487.0556422934439</x:v>
      </x:c>
      <x:c r="G233" s="27" t="n">
        <x:v>442.7256496261964</x:v>
      </x:c>
      <x:c r="H233" s="27" t="n">
        <x:v>440.68990138179055</x:v>
      </x:c>
      <x:c r="I233" s="27" t="n">
        <x:v>417.0915452050926</x:v>
      </x:c>
      <x:c r="J233" s="27" t="n">
        <x:v>404.722878167931</x:v>
      </x:c>
      <x:c r="K233" s="27" t="n">
        <x:v>1197.8679886071307</x:v>
      </x:c>
      <x:c r="L233" s="27" t="n">
        <x:v>1191.7063171152165</x:v>
      </x:c>
      <x:c r="M233" s="27" t="n">
        <x:v>464.17993017904394</x:v>
      </x:c>
      <x:c r="N233" s="27" t="n">
        <x:v>446.4300548439708</x:v>
      </x:c>
      <x:c r="O233" s="27" t="n">
        <x:v>422.5512423810964</x:v>
      </x:c>
      <x:c r="P233" s="27" t="n">
        <x:v>401.0549999999999</x:v>
      </x:c>
      <x:c r="Q233" s="27" t="n">
        <x:v>415.5794588982356</x:v>
      </x:c>
      <x:c r="R233" s="27" t="n">
        <x:v>414.9716070715962</x:v>
      </x:c>
      <x:c r="S233" s="27" t="n">
        <x:v>0</x:v>
      </x:c>
      <x:c r="T233" s="27" t="n">
        <x:v>0</x:v>
      </x:c>
      <x:c r="U233" s="27" t="n">
        <x:v>434.5793491635625</x:v>
      </x:c>
      <x:c r="V233" s="27" t="n">
        <x:v>418.48445762108287</x:v>
      </x:c>
      <x:c r="W233" s="27" t="n">
        <x:v>452.33036666666663</x:v>
      </x:c>
      <x:c r="X233" s="27" t="n">
        <x:v>475.78504823607847</x:v>
      </x:c>
      <x:c r="Y233" s="27" t="n">
        <x:v>451.0769447801082</x:v>
      </x:c>
      <x:c r="Z233" s="27" t="n">
        <x:v>448.8925198787977</x:v>
      </x:c>
      <x:c r="AA233" s="27" t="n">
        <x:v>0</x:v>
      </x:c>
      <x:c r="AB233" s="27" t="n">
        <x:v>0</x:v>
      </x:c>
      <x:c r="AC233" s="27" t="n">
        <x:v>0</x:v>
      </x:c>
      <x:c r="AD233" s="27" t="n">
        <x:v>0</x:v>
      </x:c>
      <x:c r="AE233" s="27" t="n">
        <x:v>0</x:v>
      </x:c>
      <x:c r="AF233" s="27" t="n">
        <x:v>168.5358205376658</x:v>
      </x:c>
      <x:c r="AG233" s="27" t="n">
        <x:v>460.6813833333333</x:v>
      </x:c>
      <x:c r="AH233" s="27" t="n">
        <x:v>530.4537203695585</x:v>
      </x:c>
      <x:c r="AI233" s="27" t="n">
        <x:v>1278.0267462168133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99.01672332086909</x:v>
      </x:c>
      <x:c r="CT233" s="27" t="n">
        <x:v>175.985952123655</x:v>
      </x:c>
      <x:c r="CU233" s="27" t="n">
        <x:v>147.0989548269447</x:v>
      </x:c>
      <x:c r="CV233" s="27" t="n">
        <x:v>153.46574826935594</x:v>
      </x:c>
      <x:c r="CW233" s="27" t="n">
        <x:v>266.9350593668712</x:v>
      </x:c>
      <x:c r="CX233" s="27" t="n">
        <x:v>326.4108569284255</x:v>
      </x:c>
      <x:c r="CY233" s="27" t="n">
        <x:v>309.7211618595758</x:v>
      </x:c>
      <x:c r="CZ233" s="27" t="n">
        <x:v>370.37141913024675</x:v>
      </x:c>
      <x:c r="DA233" s="27" t="n">
        <x:v>405.3823943813588</x:v>
      </x:c>
      <x:c r="DB233" s="27" t="n">
        <x:v>388.5039745690608</x:v>
      </x:c>
      <x:c r="DC233" s="27" t="n">
        <x:v>442.25087436631827</x:v>
      </x:c>
      <x:c r="DD233" s="27" t="n">
        <x:v>506.7911598106783</x:v>
      </x:c>
      <x:c r="DE233" s="27" t="n">
        <x:v>0</x:v>
      </x:c>
      <x:c r="DF233" s="27" t="n">
        <x:v>0</x:v>
      </x:c>
      <x:c r="DG233" s="27" t="n">
        <x:v>0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127.64198916361192</x:v>
      </x:c>
      <x:c r="DN233" s="27" t="n">
        <x:v>506.52504712183327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565.7195170936172</x:v>
      </x:c>
      <x:c r="DW233" s="27" t="n">
        <x:v>608.0768088103781</x:v>
      </x:c>
      <x:c r="DX233" s="27" t="n">
        <x:v>572.5168460352353</x:v>
      </x:c>
      <x:c r="DY233" s="27" t="n">
        <x:v>550.5095210291757</x:v>
      </x:c>
      <x:c r="DZ233" s="27" t="n">
        <x:v>542.622404395238</x:v>
      </x:c>
      <x:c r="EA233" s="27" t="n">
        <x:v>574.5739459163816</x:v>
      </x:c>
      <x:c r="EB233" s="27" t="n">
        <x:v>574.608483223739</x:v>
      </x:c>
      <x:c r="EC233" s="27" t="n">
        <x:v>488.91339705367903</x:v>
      </x:c>
      <x:c r="ED233" s="27" t="n">
        <x:v>790.6385681843933</x:v>
      </x:c>
      <x:c r="EE233" s="27" t="n">
        <x:v>1206.8862731750323</x:v>
      </x:c>
      <x:c r="EF233" s="27" t="n">
        <x:v>1189.4420494220553</x:v>
      </x:c>
      <x:c r="EG233" s="27" t="n">
        <x:v>514.0940828064313</x:v>
      </x:c>
      <x:c r="EH233" s="27" t="n">
        <x:v>511.66713226624705</x:v>
      </x:c>
      <x:c r="EI233" s="27" t="n">
        <x:v>1208.7511275469883</x:v>
      </x:c>
      <x:c r="EJ233" s="27" t="n">
        <x:v>1210.3045791568609</x:v>
      </x:c>
      <x:c r="EK233" s="27" t="n">
        <x:v>483.1324357870284</x:v>
      </x:c>
      <x:c r="EL233" s="27" t="n">
        <x:v>1230.740133731126</x:v>
      </x:c>
      <x:c r="EM233" s="27" t="n">
        <x:v>1205.732344127954</x:v>
      </x:c>
      <x:c r="EN233" s="27" t="n">
        <x:v>1051.0299706291812</x:v>
      </x:c>
      <x:c r="EO233" s="27" t="n">
        <x:v>324.7968559033383</x:v>
      </x:c>
      <x:c r="EP233" s="28" t="n">
        <x:f>SUM(B233:EO233)</x:f>
        <x:v>34443.64477652915</x:v>
      </x:c>
      <x:c r="EQ233" s="28" t="n">
        <x:v>15761.490704491236</x:v>
      </x:c>
    </x:row>
    <x:row r="234" ht="20" customHeight="1">
      <x:c r="A234" s="26" t="n">
        <x:v>45921</x:v>
      </x:c>
      <x:c r="B234" s="27" t="n">
        <x:v>669.3262801527198</x:v>
      </x:c>
      <x:c r="C234" s="27" t="n">
        <x:v>676.6101380852044</x:v>
      </x:c>
      <x:c r="D234" s="27" t="n">
        <x:v>1306.0946926310912</x:v>
      </x:c>
      <x:c r="E234" s="27" t="n">
        <x:v>623.7111933080892</x:v>
      </x:c>
      <x:c r="F234" s="27" t="n">
        <x:v>601.1786333333333</x:v>
      </x:c>
      <x:c r="G234" s="27" t="n">
        <x:v>578.7983510522326</x:v>
      </x:c>
      <x:c r="H234" s="27" t="n">
        <x:v>601.771394086198</x:v>
      </x:c>
      <x:c r="I234" s="27" t="n">
        <x:v>584.8148221130324</x:v>
      </x:c>
      <x:c r="J234" s="27" t="n">
        <x:v>1324.1748344739567</x:v>
      </x:c>
      <x:c r="K234" s="27" t="n">
        <x:v>603.818283653832</x:v>
      </x:c>
      <x:c r="L234" s="27" t="n">
        <x:v>607.256729561812</x:v>
      </x:c>
      <x:c r="M234" s="27" t="n">
        <x:v>593.1652611265539</x:v>
      </x:c>
      <x:c r="N234" s="27" t="n">
        <x:v>609.1399295192542</x:v>
      </x:c>
      <x:c r="O234" s="27" t="n">
        <x:v>609.1927182778593</x:v>
      </x:c>
      <x:c r="P234" s="27" t="n">
        <x:v>658.6265350535092</x:v>
      </x:c>
      <x:c r="Q234" s="27" t="n">
        <x:v>1344.5785149856638</x:v>
      </x:c>
      <x:c r="R234" s="27" t="n">
        <x:v>1368.515232555107</x:v>
      </x:c>
      <x:c r="S234" s="27" t="n">
        <x:v>606.5533667019635</x:v>
      </x:c>
      <x:c r="T234" s="27" t="n">
        <x:v>583.5187511002506</x:v>
      </x:c>
      <x:c r="U234" s="27" t="n">
        <x:v>608.3497447976631</x:v>
      </x:c>
      <x:c r="V234" s="27" t="n">
        <x:v>614.1371676205883</x:v>
      </x:c>
      <x:c r="W234" s="27" t="n">
        <x:v>618.5442162153299</x:v>
      </x:c>
      <x:c r="X234" s="27" t="n">
        <x:v>636.4499996029425</x:v>
      </x:c>
      <x:c r="Y234" s="27" t="n">
        <x:v>1360.245358658787</x:v>
      </x:c>
      <x:c r="Z234" s="27" t="n">
        <x:v>673.4996208860327</x:v>
      </x:c>
      <x:c r="AA234" s="27" t="n">
        <x:v>649.5673071427235</x:v>
      </x:c>
      <x:c r="AB234" s="27" t="n">
        <x:v>609.4293995736681</x:v>
      </x:c>
      <x:c r="AC234" s="27" t="n">
        <x:v>647.7049261105104</x:v>
      </x:c>
      <x:c r="AD234" s="27" t="n">
        <x:v>641.9622886362758</x:v>
      </x:c>
      <x:c r="AE234" s="27" t="n">
        <x:v>609.1573602673753</x:v>
      </x:c>
      <x:c r="AF234" s="27" t="n">
        <x:v>603.3755519824382</x:v>
      </x:c>
      <x:c r="AG234" s="27" t="n">
        <x:v>619.8167078149904</x:v>
      </x:c>
      <x:c r="AH234" s="27" t="n">
        <x:v>703.5702869503882</x:v>
      </x:c>
      <x:c r="AI234" s="27" t="n">
        <x:v>1402.31940650563</x:v>
      </x:c>
      <x:c r="AJ234" s="27" t="n">
        <x:v>693.7874645292991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294.7908593916927</x:v>
      </x:c>
      <x:c r="AS234" s="27" t="n">
        <x:v>365.67202337078686</x:v>
      </x:c>
      <x:c r="AT234" s="27" t="n">
        <x:v>388.9502248176289</x:v>
      </x:c>
      <x:c r="AU234" s="27" t="n">
        <x:v>1018.6374208125044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543.4659698819614</x:v>
      </x:c>
      <x:c r="BP234" s="27" t="n">
        <x:v>518.2306535488251</x:v>
      </x:c>
      <x:c r="BQ234" s="27" t="n">
        <x:v>494.7540654738966</x:v>
      </x:c>
      <x:c r="BR234" s="27" t="n">
        <x:v>544.5018768524344</x:v>
      </x:c>
      <x:c r="BS234" s="27" t="n">
        <x:v>429.3860979227729</x:v>
      </x:c>
      <x:c r="BT234" s="27" t="n">
        <x:v>491.17257474136267</x:v>
      </x:c>
      <x:c r="BU234" s="27" t="n">
        <x:v>415.8124372081676</x:v>
      </x:c>
      <x:c r="BV234" s="27" t="n">
        <x:v>0</x:v>
      </x:c>
      <x:c r="BW234" s="27" t="n">
        <x:v>0</x:v>
      </x:c>
      <x:c r="BX234" s="27" t="n">
        <x:v>0</x:v>
      </x:c>
      <x:c r="BY234" s="27" t="n">
        <x:v>0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15.743970022259493</x:v>
      </x:c>
      <x:c r="CN234" s="27" t="n">
        <x:v>38.75517056799692</x:v>
      </x:c>
      <x:c r="CO234" s="27" t="n">
        <x:v>123.59586147966598</x:v>
      </x:c>
      <x:c r="CP234" s="27" t="n">
        <x:v>258.397714959124</x:v>
      </x:c>
      <x:c r="CQ234" s="27" t="n">
        <x:v>334.86959766927595</x:v>
      </x:c>
      <x:c r="CR234" s="27" t="n">
        <x:v>415.89083881723536</x:v>
      </x:c>
      <x:c r="CS234" s="27" t="n">
        <x:v>539.3865035271136</x:v>
      </x:c>
      <x:c r="CT234" s="27" t="n">
        <x:v>571.2231891817214</x:v>
      </x:c>
      <x:c r="CU234" s="27" t="n">
        <x:v>597.1297493756556</x:v>
      </x:c>
      <x:c r="CV234" s="27" t="n">
        <x:v>639.5210974914934</x:v>
      </x:c>
      <x:c r="CW234" s="27" t="n">
        <x:v>720.3176155396483</x:v>
      </x:c>
      <x:c r="CX234" s="27" t="n">
        <x:v>778.4648888311362</x:v>
      </x:c>
      <x:c r="CY234" s="27" t="n">
        <x:v>832.152977944718</x:v>
      </x:c>
      <x:c r="CZ234" s="27" t="n">
        <x:v>883.368171823077</x:v>
      </x:c>
      <x:c r="DA234" s="27" t="n">
        <x:v>926.9456533869514</x:v>
      </x:c>
      <x:c r="DB234" s="27" t="n">
        <x:v>956.7826936846842</x:v>
      </x:c>
      <x:c r="DC234" s="27" t="n">
        <x:v>1027.7386186618346</x:v>
      </x:c>
      <x:c r="DD234" s="27" t="n">
        <x:v>943.0254160645875</x:v>
      </x:c>
      <x:c r="DE234" s="27" t="n">
        <x:v>10.213731887618678</x:v>
      </x:c>
      <x:c r="DF234" s="27" t="n">
        <x:v>0</x:v>
      </x:c>
      <x:c r="DG234" s="27" t="n">
        <x:v>55.40415988783934</x:v>
      </x:c>
      <x:c r="DH234" s="27" t="n">
        <x:v>108.97616277499924</x:v>
      </x:c>
      <x:c r="DI234" s="27" t="n">
        <x:v>42.465182361561915</x:v>
      </x:c>
      <x:c r="DJ234" s="27" t="n">
        <x:v>739.2349240464727</x:v>
      </x:c>
      <x:c r="DK234" s="27" t="n">
        <x:v>735.9506341038643</x:v>
      </x:c>
      <x:c r="DL234" s="27" t="n">
        <x:v>48.32247335003888</x:v>
      </x:c>
      <x:c r="DM234" s="27" t="n">
        <x:v>765.5322970517371</x:v>
      </x:c>
      <x:c r="DN234" s="27" t="n">
        <x:v>746.988511183629</x:v>
      </x:c>
      <x:c r="DO234" s="27" t="n">
        <x:v>758.4128682742238</x:v>
      </x:c>
      <x:c r="DP234" s="27" t="n">
        <x:v>170.30192511533141</x:v>
      </x:c>
      <x:c r="DQ234" s="27" t="n">
        <x:v>38.768932252302875</x:v>
      </x:c>
      <x:c r="DR234" s="27" t="n">
        <x:v>73.18527923958948</x:v>
      </x:c>
      <x:c r="DS234" s="27" t="n">
        <x:v>21.645687625449682</x:v>
      </x:c>
      <x:c r="DT234" s="27" t="n">
        <x:v>768.3523145000192</x:v>
      </x:c>
      <x:c r="DU234" s="27" t="n">
        <x:v>35.385255804006874</x:v>
      </x:c>
      <x:c r="DV234" s="27" t="n">
        <x:v>846.6044153211145</x:v>
      </x:c>
      <x:c r="DW234" s="27" t="n">
        <x:v>842.389337970851</x:v>
      </x:c>
      <x:c r="DX234" s="27" t="n">
        <x:v>792.3173333717974</x:v>
      </x:c>
      <x:c r="DY234" s="27" t="n">
        <x:v>748.4402768696694</x:v>
      </x:c>
      <x:c r="DZ234" s="27" t="n">
        <x:v>815.2386381630154</x:v>
      </x:c>
      <x:c r="EA234" s="27" t="n">
        <x:v>829.9882352816038</x:v>
      </x:c>
      <x:c r="EB234" s="27" t="n">
        <x:v>750.0538984360519</x:v>
      </x:c>
      <x:c r="EC234" s="27" t="n">
        <x:v>652.644476679789</x:v>
      </x:c>
      <x:c r="ED234" s="27" t="n">
        <x:v>1405.1434574475925</x:v>
      </x:c>
      <x:c r="EE234" s="27" t="n">
        <x:v>682.6388975566097</x:v>
      </x:c>
      <x:c r="EF234" s="27" t="n">
        <x:v>670.7457948777617</x:v>
      </x:c>
      <x:c r="EG234" s="27" t="n">
        <x:v>639.0172996588053</x:v>
      </x:c>
      <x:c r="EH234" s="27" t="n">
        <x:v>1345.6598351720163</x:v>
      </x:c>
      <x:c r="EI234" s="27" t="n">
        <x:v>1364.9685252030526</x:v>
      </x:c>
      <x:c r="EJ234" s="27" t="n">
        <x:v>1018.0446212447641</x:v>
      </x:c>
      <x:c r="EK234" s="27" t="n">
        <x:v>693.3178798144795</x:v>
      </x:c>
      <x:c r="EL234" s="27" t="n">
        <x:v>700.8836607140657</x:v>
      </x:c>
      <x:c r="EM234" s="27" t="n">
        <x:v>1398.9731493530946</x:v>
      </x:c>
      <x:c r="EN234" s="27" t="n">
        <x:v>1339.0151658921409</x:v>
      </x:c>
      <x:c r="EO234" s="27" t="n">
        <x:v>1375.0685518240757</x:v>
      </x:c>
      <x:c r="EP234" s="28" t="n">
        <x:f>SUM(B234:EO234)</x:f>
        <x:v>66381.74019242756</x:v>
      </x:c>
      <x:c r="EQ234" s="28" t="n">
        <x:v>45170.689070861066</x:v>
      </x:c>
    </x:row>
    <x:row r="235" ht="20" customHeight="1">
      <x:c r="A235" s="26" t="n">
        <x:v>45922</x:v>
      </x:c>
      <x:c r="B235" s="27" t="n">
        <x:v>669.5162844637284</x:v>
      </x:c>
      <x:c r="C235" s="27" t="n">
        <x:v>618.3310667838174</x:v>
      </x:c>
      <x:c r="D235" s="27" t="n">
        <x:v>1279.3951259229066</x:v>
      </x:c>
      <x:c r="E235" s="27" t="n">
        <x:v>1268.9429443326655</x:v>
      </x:c>
      <x:c r="F235" s="27" t="n">
        <x:v>693.0205476605029</x:v>
      </x:c>
      <x:c r="G235" s="27" t="n">
        <x:v>645.73819061267</x:v>
      </x:c>
      <x:c r="H235" s="27" t="n">
        <x:v>602.6212147800089</x:v>
      </x:c>
      <x:c r="I235" s="27" t="n">
        <x:v>563.1523180514098</x:v>
      </x:c>
      <x:c r="J235" s="27" t="n">
        <x:v>602.8959853841757</x:v>
      </x:c>
      <x:c r="K235" s="27" t="n">
        <x:v>679.2321200093545</x:v>
      </x:c>
      <x:c r="L235" s="27" t="n">
        <x:v>686.0875793954125</x:v>
      </x:c>
      <x:c r="M235" s="27" t="n">
        <x:v>614.8036846831769</x:v>
      </x:c>
      <x:c r="N235" s="27" t="n">
        <x:v>628.3012593659397</x:v>
      </x:c>
      <x:c r="O235" s="27" t="n">
        <x:v>610.8072094261247</x:v>
      </x:c>
      <x:c r="P235" s="27" t="n">
        <x:v>584.5693438324317</x:v>
      </x:c>
      <x:c r="Q235" s="27" t="n">
        <x:v>612.1800190202196</x:v>
      </x:c>
      <x:c r="R235" s="27" t="n">
        <x:v>598.6568644399437</x:v>
      </x:c>
      <x:c r="S235" s="27" t="n">
        <x:v>559.6541363880539</x:v>
      </x:c>
      <x:c r="T235" s="27" t="n">
        <x:v>582.4722056322712</x:v>
      </x:c>
      <x:c r="U235" s="27" t="n">
        <x:v>614.0107400197323</x:v>
      </x:c>
      <x:c r="V235" s="27" t="n">
        <x:v>627.8599079033352</x:v>
      </x:c>
      <x:c r="W235" s="27" t="n">
        <x:v>613.2204792937456</x:v>
      </x:c>
      <x:c r="X235" s="27" t="n">
        <x:v>639.3322747975307</x:v>
      </x:c>
      <x:c r="Y235" s="27" t="n">
        <x:v>1364.021397860738</x:v>
      </x:c>
      <x:c r="Z235" s="27" t="n">
        <x:v>1374.4502188543872</x:v>
      </x:c>
      <x:c r="AA235" s="27" t="n">
        <x:v>1403.5922765963555</x:v>
      </x:c>
      <x:c r="AB235" s="27" t="n">
        <x:v>621.6298015186034</x:v>
      </x:c>
      <x:c r="AC235" s="27" t="n">
        <x:v>622.1319717971212</x:v>
      </x:c>
      <x:c r="AD235" s="27" t="n">
        <x:v>611.6694682240762</x:v>
      </x:c>
      <x:c r="AE235" s="27" t="n">
        <x:v>607.7652267487439</x:v>
      </x:c>
      <x:c r="AF235" s="27" t="n">
        <x:v>603.042227078883</x:v>
      </x:c>
      <x:c r="AG235" s="27" t="n">
        <x:v>597.9099075413683</x:v>
      </x:c>
      <x:c r="AH235" s="27" t="n">
        <x:v>651.1302740990759</x:v>
      </x:c>
      <x:c r="AI235" s="27" t="n">
        <x:v>1435.5729520408113</x:v>
      </x:c>
      <x:c r="AJ235" s="27" t="n">
        <x:v>762.8358144156272</x:v>
      </x:c>
      <x:c r="AK235" s="27" t="n">
        <x:v>55.85918016001574</x:v>
      </x:c>
      <x:c r="AL235" s="27" t="n">
        <x:v>15.617566486793976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0</x:v>
      </x:c>
      <x:c r="AS235" s="27" t="n">
        <x:v>366.42586971991875</x:v>
      </x:c>
      <x:c r="AT235" s="27" t="n">
        <x:v>400.8971103006236</x:v>
      </x:c>
      <x:c r="AU235" s="27" t="n">
        <x:v>330.26671442006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431.3129007511782</x:v>
      </x:c>
      <x:c r="BP235" s="27" t="n">
        <x:v>408.16657687047723</x:v>
      </x:c>
      <x:c r="BQ235" s="27" t="n">
        <x:v>235.46502171210466</x:v>
      </x:c>
      <x:c r="BR235" s="27" t="n">
        <x:v>343.3524975280636</x:v>
      </x:c>
      <x:c r="BS235" s="27" t="n">
        <x:v>0</x:v>
      </x:c>
      <x:c r="BT235" s="27" t="n">
        <x:v>370.8347280580601</x:v>
      </x:c>
      <x:c r="BU235" s="27" t="n">
        <x:v>338.4822249916945</x:v>
      </x:c>
      <x:c r="BV235" s="27" t="n">
        <x:v>0</x:v>
      </x:c>
      <x:c r="BW235" s="27" t="n">
        <x:v>0</x:v>
      </x:c>
      <x:c r="BX235" s="27" t="n">
        <x:v>0</x:v>
      </x:c>
      <x:c r="BY235" s="27" t="n">
        <x:v>268.97428890366183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35.62296477243524</x:v>
      </x:c>
      <x:c r="CN235" s="27" t="n">
        <x:v>183.34672882436865</x:v>
      </x:c>
      <x:c r="CO235" s="27" t="n">
        <x:v>221.99382441263683</x:v>
      </x:c>
      <x:c r="CP235" s="27" t="n">
        <x:v>235.21197535432384</x:v>
      </x:c>
      <x:c r="CQ235" s="27" t="n">
        <x:v>388.7255919696495</x:v>
      </x:c>
      <x:c r="CR235" s="27" t="n">
        <x:v>464.24912998049035</x:v>
      </x:c>
      <x:c r="CS235" s="27" t="n">
        <x:v>487.9588679452648</x:v>
      </x:c>
      <x:c r="CT235" s="27" t="n">
        <x:v>505.47748645337924</x:v>
      </x:c>
      <x:c r="CU235" s="27" t="n">
        <x:v>543.5999330483751</x:v>
      </x:c>
      <x:c r="CV235" s="27" t="n">
        <x:v>623.9955457312607</x:v>
      </x:c>
      <x:c r="CW235" s="27" t="n">
        <x:v>694.700821328589</x:v>
      </x:c>
      <x:c r="CX235" s="27" t="n">
        <x:v>715.1351752948777</x:v>
      </x:c>
      <x:c r="CY235" s="27" t="n">
        <x:v>753.0634627674239</x:v>
      </x:c>
      <x:c r="CZ235" s="27" t="n">
        <x:v>777.1078240725292</x:v>
      </x:c>
      <x:c r="DA235" s="27" t="n">
        <x:v>850.9084301287215</x:v>
      </x:c>
      <x:c r="DB235" s="27" t="n">
        <x:v>941.1816035352691</x:v>
      </x:c>
      <x:c r="DC235" s="27" t="n">
        <x:v>992.3069430003899</x:v>
      </x:c>
      <x:c r="DD235" s="27" t="n">
        <x:v>973.5412222222225</x:v>
      </x:c>
      <x:c r="DE235" s="27" t="n">
        <x:v>48.84548863808129</x:v>
      </x:c>
      <x:c r="DF235" s="27" t="n">
        <x:v>0.1716655656324292</x:v>
      </x:c>
      <x:c r="DG235" s="27" t="n">
        <x:v>175.81818173897852</x:v>
      </x:c>
      <x:c r="DH235" s="27" t="n">
        <x:v>69.28944173969228</x:v>
      </x:c>
      <x:c r="DI235" s="27" t="n">
        <x:v>36.24842928214048</x:v>
      </x:c>
      <x:c r="DJ235" s="27" t="n">
        <x:v>35.055563734683915</x:v>
      </x:c>
      <x:c r="DK235" s="27" t="n">
        <x:v>50.48558534706581</x:v>
      </x:c>
      <x:c r="DL235" s="27" t="n">
        <x:v>68.56910061138308</x:v>
      </x:c>
      <x:c r="DM235" s="27" t="n">
        <x:v>776.4929753729605</x:v>
      </x:c>
      <x:c r="DN235" s="27" t="n">
        <x:v>758.4409461294985</x:v>
      </x:c>
      <x:c r="DO235" s="27" t="n">
        <x:v>842.1494112583027</x:v>
      </x:c>
      <x:c r="DP235" s="27" t="n">
        <x:v>519.7776983446317</x:v>
      </x:c>
      <x:c r="DQ235" s="27" t="n">
        <x:v>32.88470262102521</x:v>
      </x:c>
      <x:c r="DR235" s="27" t="n">
        <x:v>811.3972147719672</x:v>
      </x:c>
      <x:c r="DS235" s="27" t="n">
        <x:v>839.5960710331603</x:v>
      </x:c>
      <x:c r="DT235" s="27" t="n">
        <x:v>790.1146910920909</x:v>
      </x:c>
      <x:c r="DU235" s="27" t="n">
        <x:v>80.24685214234046</x:v>
      </x:c>
      <x:c r="DV235" s="27" t="n">
        <x:v>817.7206573223967</x:v>
      </x:c>
      <x:c r="DW235" s="27" t="n">
        <x:v>828.5632036107669</x:v>
      </x:c>
      <x:c r="DX235" s="27" t="n">
        <x:v>819.3906110583418</x:v>
      </x:c>
      <x:c r="DY235" s="27" t="n">
        <x:v>824.7614708385202</x:v>
      </x:c>
      <x:c r="DZ235" s="27" t="n">
        <x:v>783.0235739543773</x:v>
      </x:c>
      <x:c r="EA235" s="27" t="n">
        <x:v>805.913183118766</x:v>
      </x:c>
      <x:c r="EB235" s="27" t="n">
        <x:v>722.9258023407546</x:v>
      </x:c>
      <x:c r="EC235" s="27" t="n">
        <x:v>1338.8624113568565</x:v>
      </x:c>
      <x:c r="ED235" s="27" t="n">
        <x:v>1365.1759307566485</x:v>
      </x:c>
      <x:c r="EE235" s="27" t="n">
        <x:v>1403.4203341842185</x:v>
      </x:c>
      <x:c r="EF235" s="27" t="n">
        <x:v>675.4577860778609</x:v>
      </x:c>
      <x:c r="EG235" s="27" t="n">
        <x:v>668.3256856900149</x:v>
      </x:c>
      <x:c r="EH235" s="27" t="n">
        <x:v>666.0018173446969</x:v>
      </x:c>
      <x:c r="EI235" s="27" t="n">
        <x:v>1058.4930545889895</x:v>
      </x:c>
      <x:c r="EJ235" s="27" t="n">
        <x:v>1364.8288666091169</x:v>
      </x:c>
      <x:c r="EK235" s="27" t="n">
        <x:v>622.9316080754112</x:v>
      </x:c>
      <x:c r="EL235" s="27" t="n">
        <x:v>660.9911212981243</x:v>
      </x:c>
      <x:c r="EM235" s="27" t="n">
        <x:v>1384.6471484295162</x:v>
      </x:c>
      <x:c r="EN235" s="27" t="n">
        <x:v>1338.7553707261397</x:v>
      </x:c>
      <x:c r="EO235" s="27" t="n">
        <x:v>635.7854619373868</x:v>
      </x:c>
      <x:c r="EP235" s="28" t="n">
        <x:f>SUM(B235:EO235)</x:f>
        <x:v>64925.89436846234</x:v>
      </x:c>
      <x:c r="EQ235" s="28" t="n">
        <x:v>47329.32691426243</x:v>
      </x:c>
    </x:row>
    <x:row r="236" ht="20" customHeight="1">
      <x:c r="A236" s="26" t="n">
        <x:v>45923</x:v>
      </x:c>
      <x:c r="B236" s="27" t="n">
        <x:v>0</x:v>
      </x:c>
      <x:c r="C236" s="27" t="n">
        <x:v>0</x:v>
      </x:c>
      <x:c r="D236" s="27" t="n">
        <x:v>644.2483333333333</x:v>
      </x:c>
      <x:c r="E236" s="27" t="n">
        <x:v>1325.5372912507917</x:v>
      </x:c>
      <x:c r="F236" s="27" t="n">
        <x:v>1334.647291039588</x:v>
      </x:c>
      <x:c r="G236" s="27" t="n">
        <x:v>1335.2328924813705</x:v>
      </x:c>
      <x:c r="H236" s="27" t="n">
        <x:v>1326.1136370306228</x:v>
      </x:c>
      <x:c r="I236" s="27" t="n">
        <x:v>1359.7527499880912</x:v>
      </x:c>
      <x:c r="J236" s="27" t="n">
        <x:v>1366.704100560607</x:v>
      </x:c>
      <x:c r="K236" s="27" t="n">
        <x:v>636.0335004818892</x:v>
      </x:c>
      <x:c r="L236" s="27" t="n">
        <x:v>637.1995461095205</x:v>
      </x:c>
      <x:c r="M236" s="27" t="n">
        <x:v>654.0637396772241</x:v>
      </x:c>
      <x:c r="N236" s="27" t="n">
        <x:v>1366.542457027848</x:v>
      </x:c>
      <x:c r="O236" s="27" t="n">
        <x:v>600.9783492144805</x:v>
      </x:c>
      <x:c r="P236" s="27" t="n">
        <x:v>618.0150223918231</x:v>
      </x:c>
      <x:c r="Q236" s="27" t="n">
        <x:v>657.0364810636435</x:v>
      </x:c>
      <x:c r="R236" s="27" t="n">
        <x:v>635.8093482262972</x:v>
      </x:c>
      <x:c r="S236" s="27" t="n">
        <x:v>598.652643490305</x:v>
      </x:c>
      <x:c r="T236" s="27" t="n">
        <x:v>645.3689708183024</x:v>
      </x:c>
      <x:c r="U236" s="27" t="n">
        <x:v>646.7334978009011</x:v>
      </x:c>
      <x:c r="V236" s="27" t="n">
        <x:v>1376.4804469705286</x:v>
      </x:c>
      <x:c r="W236" s="27" t="n">
        <x:v>773.0205630797785</x:v>
      </x:c>
      <x:c r="X236" s="27" t="n">
        <x:v>639.7887515525052</x:v>
      </x:c>
      <x:c r="Y236" s="27" t="n">
        <x:v>645.43579241412</x:v>
      </x:c>
      <x:c r="Z236" s="27" t="n">
        <x:v>659.1971860222454</x:v>
      </x:c>
      <x:c r="AA236" s="27" t="n">
        <x:v>656.2636845055114</x:v>
      </x:c>
      <x:c r="AB236" s="27" t="n">
        <x:v>637.914566691229</x:v>
      </x:c>
      <x:c r="AC236" s="27" t="n">
        <x:v>636.6411661526704</x:v>
      </x:c>
      <x:c r="AD236" s="27" t="n">
        <x:v>638.0014370294542</x:v>
      </x:c>
      <x:c r="AE236" s="27" t="n">
        <x:v>737.6811895645858</x:v>
      </x:c>
      <x:c r="AF236" s="27" t="n">
        <x:v>603.3829899084367</x:v>
      </x:c>
      <x:c r="AG236" s="27" t="n">
        <x:v>0</x:v>
      </x:c>
      <x:c r="AH236" s="27" t="n">
        <x:v>678.18241249579</x:v>
      </x:c>
      <x:c r="AI236" s="27" t="n">
        <x:v>1415.7123775355124</x:v>
      </x:c>
      <x:c r="AJ236" s="27" t="n">
        <x:v>711.9037046713621</x:v>
      </x:c>
      <x:c r="AK236" s="27" t="n">
        <x:v>4.522808131602801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42.56110352458592</x:v>
      </x:c>
      <x:c r="AS236" s="27" t="n">
        <x:v>430.2324049626706</x:v>
      </x:c>
      <x:c r="AT236" s="27" t="n">
        <x:v>427.61657897852064</x:v>
      </x:c>
      <x:c r="AU236" s="27" t="n">
        <x:v>363.39285190727264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621.7894891747035</x:v>
      </x:c>
      <x:c r="BP236" s="27" t="n">
        <x:v>558.6743790138669</x:v>
      </x:c>
      <x:c r="BQ236" s="27" t="n">
        <x:v>458.9503501296716</x:v>
      </x:c>
      <x:c r="BR236" s="27" t="n">
        <x:v>436.74537627358865</x:v>
      </x:c>
      <x:c r="BS236" s="27" t="n">
        <x:v>344.8177701490851</x:v>
      </x:c>
      <x:c r="BT236" s="27" t="n">
        <x:v>353.73466793726453</x:v>
      </x:c>
      <x:c r="BU236" s="27" t="n">
        <x:v>253.99620583099508</x:v>
      </x:c>
      <x:c r="BV236" s="27" t="n">
        <x:v>0</x:v>
      </x:c>
      <x:c r="BW236" s="27" t="n">
        <x:v>357.0071083618363</x:v>
      </x:c>
      <x:c r="BX236" s="27" t="n">
        <x:v>0</x:v>
      </x:c>
      <x:c r="BY236" s="27" t="n">
        <x:v>13.723833522608686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391.1133122547509</x:v>
      </x:c>
      <x:c r="CN236" s="27" t="n">
        <x:v>312.6834337094395</x:v>
      </x:c>
      <x:c r="CO236" s="27" t="n">
        <x:v>358.5525762877923</x:v>
      </x:c>
      <x:c r="CP236" s="27" t="n">
        <x:v>505.89216914794594</x:v>
      </x:c>
      <x:c r="CQ236" s="27" t="n">
        <x:v>492.1834972159033</x:v>
      </x:c>
      <x:c r="CR236" s="27" t="n">
        <x:v>474.91500172288437</x:v>
      </x:c>
      <x:c r="CS236" s="27" t="n">
        <x:v>477.11392942703816</x:v>
      </x:c>
      <x:c r="CT236" s="27" t="n">
        <x:v>585.4085698847755</x:v>
      </x:c>
      <x:c r="CU236" s="27" t="n">
        <x:v>644.6113304891397</x:v>
      </x:c>
      <x:c r="CV236" s="27" t="n">
        <x:v>672.0605395920077</x:v>
      </x:c>
      <x:c r="CW236" s="27" t="n">
        <x:v>749.5866728778595</x:v>
      </x:c>
      <x:c r="CX236" s="27" t="n">
        <x:v>817.5780803312085</x:v>
      </x:c>
      <x:c r="CY236" s="27" t="n">
        <x:v>896.5979634530304</x:v>
      </x:c>
      <x:c r="CZ236" s="27" t="n">
        <x:v>909.5547748451181</x:v>
      </x:c>
      <x:c r="DA236" s="27" t="n">
        <x:v>933.7252924156303</x:v>
      </x:c>
      <x:c r="DB236" s="27" t="n">
        <x:v>998.8090212475714</x:v>
      </x:c>
      <x:c r="DC236" s="27" t="n">
        <x:v>1056.2495354195466</x:v>
      </x:c>
      <x:c r="DD236" s="27" t="n">
        <x:v>958.3030247695353</x:v>
      </x:c>
      <x:c r="DE236" s="27" t="n">
        <x:v>21.088201924064492</x:v>
      </x:c>
      <x:c r="DF236" s="27" t="n">
        <x:v>0</x:v>
      </x:c>
      <x:c r="DG236" s="27" t="n">
        <x:v>23.34939290472596</x:v>
      </x:c>
      <x:c r="DH236" s="27" t="n">
        <x:v>76.13054739501115</x:v>
      </x:c>
      <x:c r="DI236" s="27" t="n">
        <x:v>63.0651422557097</x:v>
      </x:c>
      <x:c r="DJ236" s="27" t="n">
        <x:v>38.23221405346305</x:v>
      </x:c>
      <x:c r="DK236" s="27" t="n">
        <x:v>0</x:v>
      </x:c>
      <x:c r="DL236" s="27" t="n">
        <x:v>50.75293877131378</x:v>
      </x:c>
      <x:c r="DM236" s="27" t="n">
        <x:v>63.064516666666805</x:v>
      </x:c>
      <x:c r="DN236" s="27" t="n">
        <x:v>789.900625625278</x:v>
      </x:c>
      <x:c r="DO236" s="27" t="n">
        <x:v>794.8285467646095</x:v>
      </x:c>
      <x:c r="DP236" s="27" t="n">
        <x:v>815.5960415835816</x:v>
      </x:c>
      <x:c r="DQ236" s="27" t="n">
        <x:v>777.5894213040406</x:v>
      </x:c>
      <x:c r="DR236" s="27" t="n">
        <x:v>111.28447662050223</x:v>
      </x:c>
      <x:c r="DS236" s="27" t="n">
        <x:v>778.5487832313934</x:v>
      </x:c>
      <x:c r="DT236" s="27" t="n">
        <x:v>795.3610565094417</x:v>
      </x:c>
      <x:c r="DU236" s="27" t="n">
        <x:v>100.44820744805543</x:v>
      </x:c>
      <x:c r="DV236" s="27" t="n">
        <x:v>833.8624722614373</x:v>
      </x:c>
      <x:c r="DW236" s="27" t="n">
        <x:v>804.2527808674856</x:v>
      </x:c>
      <x:c r="DX236" s="27" t="n">
        <x:v>828.8362388257821</x:v>
      </x:c>
      <x:c r="DY236" s="27" t="n">
        <x:v>859.4349147460798</x:v>
      </x:c>
      <x:c r="DZ236" s="27" t="n">
        <x:v>765.7491782511223</x:v>
      </x:c>
      <x:c r="EA236" s="27" t="n">
        <x:v>782.7135195653221</x:v>
      </x:c>
      <x:c r="EB236" s="27" t="n">
        <x:v>794.8434528989872</x:v>
      </x:c>
      <x:c r="EC236" s="27" t="n">
        <x:v>686.3015988846146</x:v>
      </x:c>
      <x:c r="ED236" s="27" t="n">
        <x:v>1380.805799583658</x:v>
      </x:c>
      <x:c r="EE236" s="27" t="n">
        <x:v>632.8198066293712</x:v>
      </x:c>
      <x:c r="EF236" s="27" t="n">
        <x:v>1376.247391019001</x:v>
      </x:c>
      <x:c r="EG236" s="27" t="n">
        <x:v>1024.6337562860447</x:v>
      </x:c>
      <x:c r="EH236" s="27" t="n">
        <x:v>658.5907455801156</x:v>
      </x:c>
      <x:c r="EI236" s="27" t="n">
        <x:v>651.1246441750709</x:v>
      </x:c>
      <x:c r="EJ236" s="27" t="n">
        <x:v>1369.2340908165252</x:v>
      </x:c>
      <x:c r="EK236" s="27" t="n">
        <x:v>1376.4590007265094</x:v>
      </x:c>
      <x:c r="EL236" s="27" t="n">
        <x:v>1404.0840154084215</x:v>
      </x:c>
      <x:c r="EM236" s="27" t="n">
        <x:v>1393.2011064972517</x:v>
      </x:c>
      <x:c r="EN236" s="27" t="n">
        <x:v>638.8188896001108</x:v>
      </x:c>
      <x:c r="EO236" s="27" t="n">
        <x:v>707.0298947505557</x:v>
      </x:c>
      <x:c r="EP236" s="28" t="n">
        <x:f>SUM(B236:EO236)</x:f>
        <x:v>68369.26318400113</x:v>
      </x:c>
      <x:c r="EQ236" s="28" t="n">
        <x:v>47221.1975409878</x:v>
      </x:c>
    </x:row>
    <x:row r="237" ht="20" customHeight="1">
      <x:c r="A237" s="26" t="n">
        <x:v>45924</x:v>
      </x:c>
      <x:c r="B237" s="27" t="n">
        <x:v>653.991939050235</x:v>
      </x:c>
      <x:c r="C237" s="27" t="n">
        <x:v>649.0232171131157</x:v>
      </x:c>
      <x:c r="D237" s="27" t="n">
        <x:v>629.467843323939</x:v>
      </x:c>
      <x:c r="E237" s="27" t="n">
        <x:v>1301.660217069385</x:v>
      </x:c>
      <x:c r="F237" s="27" t="n">
        <x:v>606.307568627097</x:v>
      </x:c>
      <x:c r="G237" s="27" t="n">
        <x:v>603.6795411352633</x:v>
      </x:c>
      <x:c r="H237" s="27" t="n">
        <x:v>633.7705327134402</x:v>
      </x:c>
      <x:c r="I237" s="27" t="n">
        <x:v>611.292019694845</x:v>
      </x:c>
      <x:c r="J237" s="27" t="n">
        <x:v>611.5830155791967</x:v>
      </x:c>
      <x:c r="K237" s="27" t="n">
        <x:v>1360.8559462559354</x:v>
      </x:c>
      <x:c r="L237" s="27" t="n">
        <x:v>1344.4601852811777</x:v>
      </x:c>
      <x:c r="M237" s="27" t="n">
        <x:v>593.4581719617053</x:v>
      </x:c>
      <x:c r="N237" s="27" t="n">
        <x:v>557.5277166666667</x:v>
      </x:c>
      <x:c r="O237" s="27" t="n">
        <x:v>577.6613915661974</x:v>
      </x:c>
      <x:c r="P237" s="27" t="n">
        <x:v>587.484323570144</x:v>
      </x:c>
      <x:c r="Q237" s="27" t="n">
        <x:v>620.9062712060138</x:v>
      </x:c>
      <x:c r="R237" s="27" t="n">
        <x:v>608.1131</x:v>
      </x:c>
      <x:c r="S237" s="27" t="n">
        <x:v>0</x:v>
      </x:c>
      <x:c r="T237" s="27" t="n">
        <x:v>139.6468978839997</x:v>
      </x:c>
      <x:c r="U237" s="27" t="n">
        <x:v>598.6230217922861</x:v>
      </x:c>
      <x:c r="V237" s="27" t="n">
        <x:v>615.0034368312511</x:v>
      </x:c>
      <x:c r="W237" s="27" t="n">
        <x:v>1387.2793081513078</x:v>
      </x:c>
      <x:c r="X237" s="27" t="n">
        <x:v>642.1826273761158</x:v>
      </x:c>
      <x:c r="Y237" s="27" t="n">
        <x:v>596.7116666666667</x:v>
      </x:c>
      <x:c r="Z237" s="27" t="n">
        <x:v>600.0790431651062</x:v>
      </x:c>
      <x:c r="AA237" s="27" t="n">
        <x:v>1379.1312131814163</x:v>
      </x:c>
      <x:c r="AB237" s="27" t="n">
        <x:v>1384.060027218009</x:v>
      </x:c>
      <x:c r="AC237" s="27" t="n">
        <x:v>1384.9617299931674</x:v>
      </x:c>
      <x:c r="AD237" s="27" t="n">
        <x:v>645.531813556423</x:v>
      </x:c>
      <x:c r="AE237" s="27" t="n">
        <x:v>621.9415959456297</x:v>
      </x:c>
      <x:c r="AF237" s="27" t="n">
        <x:v>607.1241430950299</x:v>
      </x:c>
      <x:c r="AG237" s="27" t="n">
        <x:v>614.8615023689314</x:v>
      </x:c>
      <x:c r="AH237" s="27" t="n">
        <x:v>664.231425</x:v>
      </x:c>
      <x:c r="AI237" s="27" t="n">
        <x:v>1411.7587673332387</x:v>
      </x:c>
      <x:c r="AJ237" s="27" t="n">
        <x:v>736.4420186545824</x:v>
      </x:c>
      <x:c r="AK237" s="27" t="n">
        <x:v>72.21442245705373</x:v>
      </x:c>
      <x:c r="AL237" s="27" t="n">
        <x:v>9.4533975804884</x:v>
      </x:c>
      <x:c r="AM237" s="27" t="n">
        <x:v>0</x:v>
      </x:c>
      <x:c r="AN237" s="27" t="n">
        <x:v>0</x:v>
      </x:c>
      <x:c r="AO237" s="27" t="n">
        <x:v>0</x:v>
      </x:c>
      <x:c r="AP237" s="27" t="n">
        <x:v>223.80535476398518</x:v>
      </x:c>
      <x:c r="AQ237" s="27" t="n">
        <x:v>557.7232</x:v>
      </x:c>
      <x:c r="AR237" s="27" t="n">
        <x:v>528.0714439628244</x:v>
      </x:c>
      <x:c r="AS237" s="27" t="n">
        <x:v>472.879151227758</x:v>
      </x:c>
      <x:c r="AT237" s="27" t="n">
        <x:v>449.81513898206794</x:v>
      </x:c>
      <x:c r="AU237" s="27" t="n">
        <x:v>437.3946170133176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369.49725299710764</x:v>
      </x:c>
      <x:c r="BV237" s="27" t="n">
        <x:v>424.57021402142465</x:v>
      </x:c>
      <x:c r="BW237" s="27" t="n">
        <x:v>256.04328706836753</x:v>
      </x:c>
      <x:c r="BX237" s="27" t="n">
        <x:v>377.2172745010833</x:v>
      </x:c>
      <x:c r="BY237" s="27" t="n">
        <x:v>368.5384525223514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189.141477159195</x:v>
      </x:c>
      <x:c r="CN237" s="27" t="n">
        <x:v>162.1199204640568</x:v>
      </x:c>
      <x:c r="CO237" s="27" t="n">
        <x:v>207.85542219410684</x:v>
      </x:c>
      <x:c r="CP237" s="27" t="n">
        <x:v>237.06417160323258</x:v>
      </x:c>
      <x:c r="CQ237" s="27" t="n">
        <x:v>347.3179525110635</x:v>
      </x:c>
      <x:c r="CR237" s="27" t="n">
        <x:v>453.5080218745387</x:v>
      </x:c>
      <x:c r="CS237" s="27" t="n">
        <x:v>488.3643837561281</x:v>
      </x:c>
      <x:c r="CT237" s="27" t="n">
        <x:v>488.17274454802623</x:v>
      </x:c>
      <x:c r="CU237" s="27" t="n">
        <x:v>554.3434559278303</x:v>
      </x:c>
      <x:c r="CV237" s="27" t="n">
        <x:v>680.134004017021</x:v>
      </x:c>
      <x:c r="CW237" s="27" t="n">
        <x:v>742.3180694954887</x:v>
      </x:c>
      <x:c r="CX237" s="27" t="n">
        <x:v>751.2724015821872</x:v>
      </x:c>
      <x:c r="CY237" s="27" t="n">
        <x:v>850.5859981550215</x:v>
      </x:c>
      <x:c r="CZ237" s="27" t="n">
        <x:v>837.9530043246081</x:v>
      </x:c>
      <x:c r="DA237" s="27" t="n">
        <x:v>917.4969562926345</x:v>
      </x:c>
      <x:c r="DB237" s="27" t="n">
        <x:v>1007.5985513046586</x:v>
      </x:c>
      <x:c r="DC237" s="27" t="n">
        <x:v>1072.3680486160918</x:v>
      </x:c>
      <x:c r="DD237" s="27" t="n">
        <x:v>928.0955973935619</x:v>
      </x:c>
      <x:c r="DE237" s="27" t="n">
        <x:v>0</x:v>
      </x:c>
      <x:c r="DF237" s="27" t="n">
        <x:v>0</x:v>
      </x:c>
      <x:c r="DG237" s="27" t="n">
        <x:v>20.506633937894435</x:v>
      </x:c>
      <x:c r="DH237" s="27" t="n">
        <x:v>26.159686990189016</x:v>
      </x:c>
      <x:c r="DI237" s="27" t="n">
        <x:v>3.6747261889794345</x:v>
      </x:c>
      <x:c r="DJ237" s="27" t="n">
        <x:v>29.69697138966046</x:v>
      </x:c>
      <x:c r="DK237" s="27" t="n">
        <x:v>796.735</x:v>
      </x:c>
      <x:c r="DL237" s="27" t="n">
        <x:v>779.418768250495</x:v>
      </x:c>
      <x:c r="DM237" s="27" t="n">
        <x:v>134.57507215586406</x:v>
      </x:c>
      <x:c r="DN237" s="27" t="n">
        <x:v>0</x:v>
      </x:c>
      <x:c r="DO237" s="27" t="n">
        <x:v>759.4677912971932</x:v>
      </x:c>
      <x:c r="DP237" s="27" t="n">
        <x:v>752.9796078187026</x:v>
      </x:c>
      <x:c r="DQ237" s="27" t="n">
        <x:v>810.7703244778281</x:v>
      </x:c>
      <x:c r="DR237" s="27" t="n">
        <x:v>86.62442178631977</x:v>
      </x:c>
      <x:c r="DS237" s="27" t="n">
        <x:v>48.97493756224969</x:v>
      </x:c>
      <x:c r="DT237" s="27" t="n">
        <x:v>770.080743094653</x:v>
      </x:c>
      <x:c r="DU237" s="27" t="n">
        <x:v>38.41611145667514</x:v>
      </x:c>
      <x:c r="DV237" s="27" t="n">
        <x:v>797.4290681348647</x:v>
      </x:c>
      <x:c r="DW237" s="27" t="n">
        <x:v>794.0068688601374</x:v>
      </x:c>
      <x:c r="DX237" s="27" t="n">
        <x:v>834.1850929464649</x:v>
      </x:c>
      <x:c r="DY237" s="27" t="n">
        <x:v>881.6222059494525</x:v>
      </x:c>
      <x:c r="DZ237" s="27" t="n">
        <x:v>833.4362790752367</x:v>
      </x:c>
      <x:c r="EA237" s="27" t="n">
        <x:v>850.5187213164826</x:v>
      </x:c>
      <x:c r="EB237" s="27" t="n">
        <x:v>785.5188270895162</x:v>
      </x:c>
      <x:c r="EC237" s="27" t="n">
        <x:v>641.4731669264701</x:v>
      </x:c>
      <x:c r="ED237" s="27" t="n">
        <x:v>1372.4027699449239</x:v>
      </x:c>
      <x:c r="EE237" s="27" t="n">
        <x:v>950.3002660115127</x:v>
      </x:c>
      <x:c r="EF237" s="27" t="n">
        <x:v>1354.3945898817967</x:v>
      </x:c>
      <x:c r="EG237" s="27" t="n">
        <x:v>679.9195743780556</x:v>
      </x:c>
      <x:c r="EH237" s="27" t="n">
        <x:v>699.3800333333332</x:v>
      </x:c>
      <x:c r="EI237" s="27" t="n">
        <x:v>735.3383387574748</x:v>
      </x:c>
      <x:c r="EJ237" s="27" t="n">
        <x:v>1352.2468562752633</x:v>
      </x:c>
      <x:c r="EK237" s="27" t="n">
        <x:v>1351.2509304782793</x:v>
      </x:c>
      <x:c r="EL237" s="27" t="n">
        <x:v>1405.7211443461324</x:v>
      </x:c>
      <x:c r="EM237" s="27" t="n">
        <x:v>643.4268719934562</x:v>
      </x:c>
      <x:c r="EN237" s="27" t="n">
        <x:v>633.3070400272386</x:v>
      </x:c>
      <x:c r="EO237" s="27" t="n">
        <x:v>1398.170201666469</x:v>
      </x:c>
      <x:c r="EP237" s="28" t="n">
        <x:f>SUM(B237:EO237)</x:f>
        <x:v>66095.87627114408</x:v>
      </x:c>
      <x:c r="EQ237" s="28" t="n">
        <x:v>44761.77424957922</x:v>
      </x:c>
    </x:row>
    <x:row r="238" ht="20" customHeight="1">
      <x:c r="A238" s="26" t="n">
        <x:v>45925</x:v>
      </x:c>
      <x:c r="B238" s="27" t="n">
        <x:v>1292.2146448349704</x:v>
      </x:c>
      <x:c r="C238" s="27" t="n">
        <x:v>1247.9853034041232</x:v>
      </x:c>
      <x:c r="D238" s="27" t="n">
        <x:v>698.5877195732048</x:v>
      </x:c>
      <x:c r="E238" s="27" t="n">
        <x:v>616.8732833333333</x:v>
      </x:c>
      <x:c r="F238" s="27" t="n">
        <x:v>650.0246166666667</x:v>
      </x:c>
      <x:c r="G238" s="27" t="n">
        <x:v>631.5959874467379</x:v>
      </x:c>
      <x:c r="H238" s="27" t="n">
        <x:v>613.9583032659576</x:v>
      </x:c>
      <x:c r="I238" s="27" t="n">
        <x:v>591.7898151627448</x:v>
      </x:c>
      <x:c r="J238" s="27" t="n">
        <x:v>607.4673162624578</x:v>
      </x:c>
      <x:c r="K238" s="27" t="n">
        <x:v>645.3690933816071</x:v>
      </x:c>
      <x:c r="L238" s="27" t="n">
        <x:v>1367.8168080941591</x:v>
      </x:c>
      <x:c r="M238" s="27" t="n">
        <x:v>1373.2387030896193</x:v>
      </x:c>
      <x:c r="N238" s="27" t="n">
        <x:v>604.7242752119545</x:v>
      </x:c>
      <x:c r="O238" s="27" t="n">
        <x:v>590.8637123110142</x:v>
      </x:c>
      <x:c r="P238" s="27" t="n">
        <x:v>600.8612641131201</x:v>
      </x:c>
      <x:c r="Q238" s="27" t="n">
        <x:v>626.7711628037742</x:v>
      </x:c>
      <x:c r="R238" s="27" t="n">
        <x:v>618.8170422541385</x:v>
      </x:c>
      <x:c r="S238" s="27" t="n">
        <x:v>591.810961472129</x:v>
      </x:c>
      <x:c r="T238" s="27" t="n">
        <x:v>593.4884244742698</x:v>
      </x:c>
      <x:c r="U238" s="27" t="n">
        <x:v>613.2346790494469</x:v>
      </x:c>
      <x:c r="V238" s="27" t="n">
        <x:v>613.778859232081</x:v>
      </x:c>
      <x:c r="W238" s="27" t="n">
        <x:v>641.4659814059936</x:v>
      </x:c>
      <x:c r="X238" s="27" t="n">
        <x:v>623.6000753795721</x:v>
      </x:c>
      <x:c r="Y238" s="27" t="n">
        <x:v>637.7418904859481</x:v>
      </x:c>
      <x:c r="Z238" s="27" t="n">
        <x:v>606.2884511214579</x:v>
      </x:c>
      <x:c r="AA238" s="27" t="n">
        <x:v>608.9469740105641</x:v>
      </x:c>
      <x:c r="AB238" s="27" t="n">
        <x:v>1392.1564029401302</x:v>
      </x:c>
      <x:c r="AC238" s="27" t="n">
        <x:v>1380.7881915257694</x:v>
      </x:c>
      <x:c r="AD238" s="27" t="n">
        <x:v>607.4301451428518</x:v>
      </x:c>
      <x:c r="AE238" s="27" t="n">
        <x:v>69.2455021899035</x:v>
      </x:c>
      <x:c r="AF238" s="27" t="n">
        <x:v>628.5455964559751</x:v>
      </x:c>
      <x:c r="AG238" s="27" t="n">
        <x:v>662.7616488633641</x:v>
      </x:c>
      <x:c r="AH238" s="27" t="n">
        <x:v>683.8997583333334</x:v>
      </x:c>
      <x:c r="AI238" s="27" t="n">
        <x:v>1398.6728236197946</x:v>
      </x:c>
      <x:c r="AJ238" s="27" t="n">
        <x:v>683.1134153368454</x:v>
      </x:c>
      <x:c r="AK238" s="27" t="n">
        <x:v>27.732072888231187</x:v>
      </x:c>
      <x:c r="AL238" s="27" t="n">
        <x:v>19.81180564200679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458.07845441281006</x:v>
      </x:c>
      <x:c r="AS238" s="27" t="n">
        <x:v>430.856004708351</x:v>
      </x:c>
      <x:c r="AT238" s="27" t="n">
        <x:v>437.3426726502295</x:v>
      </x:c>
      <x:c r="AU238" s="27" t="n">
        <x:v>1051.3769271566061</x:v>
      </x:c>
      <x:c r="AV238" s="27" t="n">
        <x:v>245.44882295466456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556.6888734701713</x:v>
      </x:c>
      <x:c r="BP238" s="27" t="n">
        <x:v>503.01513246260936</x:v>
      </x:c>
      <x:c r="BQ238" s="27" t="n">
        <x:v>456.5292107947346</x:v>
      </x:c>
      <x:c r="BR238" s="27" t="n">
        <x:v>483.4015242557016</x:v>
      </x:c>
      <x:c r="BS238" s="27" t="n">
        <x:v>479.1170213110396</x:v>
      </x:c>
      <x:c r="BT238" s="27" t="n">
        <x:v>490.0489106277289</x:v>
      </x:c>
      <x:c r="BU238" s="27" t="n">
        <x:v>480.21765213553965</x:v>
      </x:c>
      <x:c r="BV238" s="27" t="n">
        <x:v>0</x:v>
      </x:c>
      <x:c r="BW238" s="27" t="n">
        <x:v>0</x:v>
      </x:c>
      <x:c r="BX238" s="27" t="n">
        <x:v>0</x:v>
      </x:c>
      <x:c r="BY238" s="27" t="n">
        <x:v>0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110.26807540228842</x:v>
      </x:c>
      <x:c r="CN238" s="27" t="n">
        <x:v>188.15414179570485</x:v>
      </x:c>
      <x:c r="CO238" s="27" t="n">
        <x:v>199.64408919809188</x:v>
      </x:c>
      <x:c r="CP238" s="27" t="n">
        <x:v>305.7884551967446</x:v>
      </x:c>
      <x:c r="CQ238" s="27" t="n">
        <x:v>403.11969615171836</x:v>
      </x:c>
      <x:c r="CR238" s="27" t="n">
        <x:v>484.7145374743044</x:v>
      </x:c>
      <x:c r="CS238" s="27" t="n">
        <x:v>573.0291951685529</x:v>
      </x:c>
      <x:c r="CT238" s="27" t="n">
        <x:v>637.2998095072301</x:v>
      </x:c>
      <x:c r="CU238" s="27" t="n">
        <x:v>683.6777382202359</x:v>
      </x:c>
      <x:c r="CV238" s="27" t="n">
        <x:v>663.994400230208</x:v>
      </x:c>
      <x:c r="CW238" s="27" t="n">
        <x:v>706.7953433960455</x:v>
      </x:c>
      <x:c r="CX238" s="27" t="n">
        <x:v>798.9576653247678</x:v>
      </x:c>
      <x:c r="CY238" s="27" t="n">
        <x:v>874.4530213714216</x:v>
      </x:c>
      <x:c r="CZ238" s="27" t="n">
        <x:v>871.9306121412202</x:v>
      </x:c>
      <x:c r="DA238" s="27" t="n">
        <x:v>913.3886477416181</x:v>
      </x:c>
      <x:c r="DB238" s="27" t="n">
        <x:v>1005.6223533454627</x:v>
      </x:c>
      <x:c r="DC238" s="27" t="n">
        <x:v>1036.5554482957205</x:v>
      </x:c>
      <x:c r="DD238" s="27" t="n">
        <x:v>907.1386761348414</x:v>
      </x:c>
      <x:c r="DE238" s="27" t="n">
        <x:v>0</x:v>
      </x:c>
      <x:c r="DF238" s="27" t="n">
        <x:v>0</x:v>
      </x:c>
      <x:c r="DG238" s="27" t="n">
        <x:v>92.53852204194163</x:v>
      </x:c>
      <x:c r="DH238" s="27" t="n">
        <x:v>98.19956924218411</x:v>
      </x:c>
      <x:c r="DI238" s="27" t="n">
        <x:v>12.81312676881646</x:v>
      </x:c>
      <x:c r="DJ238" s="27" t="n">
        <x:v>0</x:v>
      </x:c>
      <x:c r="DK238" s="27" t="n">
        <x:v>177.73200269837173</x:v>
      </x:c>
      <x:c r="DL238" s="27" t="n">
        <x:v>51.19284131803465</x:v>
      </x:c>
      <x:c r="DM238" s="27" t="n">
        <x:v>774.3112938534568</x:v>
      </x:c>
      <x:c r="DN238" s="27" t="n">
        <x:v>780.617263483994</x:v>
      </x:c>
      <x:c r="DO238" s="27" t="n">
        <x:v>829.600709253237</x:v>
      </x:c>
      <x:c r="DP238" s="27" t="n">
        <x:v>827.79089849933</x:v>
      </x:c>
      <x:c r="DQ238" s="27" t="n">
        <x:v>789.7635333824702</x:v>
      </x:c>
      <x:c r="DR238" s="27" t="n">
        <x:v>804.3830159179275</x:v>
      </x:c>
      <x:c r="DS238" s="27" t="n">
        <x:v>56.31245635140806</x:v>
      </x:c>
      <x:c r="DT238" s="27" t="n">
        <x:v>54.23269711515536</x:v>
      </x:c>
      <x:c r="DU238" s="27" t="n">
        <x:v>89.91765635346792</x:v>
      </x:c>
      <x:c r="DV238" s="27" t="n">
        <x:v>847.4515975478259</x:v>
      </x:c>
      <x:c r="DW238" s="27" t="n">
        <x:v>830.05031954267</x:v>
      </x:c>
      <x:c r="DX238" s="27" t="n">
        <x:v>824.5568911448775</x:v>
      </x:c>
      <x:c r="DY238" s="27" t="n">
        <x:v>850.7944144978871</x:v>
      </x:c>
      <x:c r="DZ238" s="27" t="n">
        <x:v>823.7453218065256</x:v>
      </x:c>
      <x:c r="EA238" s="27" t="n">
        <x:v>866.6802999336942</x:v>
      </x:c>
      <x:c r="EB238" s="27" t="n">
        <x:v>804.3403075865945</x:v>
      </x:c>
      <x:c r="EC238" s="27" t="n">
        <x:v>1330.6232211267693</x:v>
      </x:c>
      <x:c r="ED238" s="27" t="n">
        <x:v>1080.5098170671263</x:v>
      </x:c>
      <x:c r="EE238" s="27" t="n">
        <x:v>658.3188646906339</x:v>
      </x:c>
      <x:c r="EF238" s="27" t="n">
        <x:v>645.2333053619119</x:v>
      </x:c>
      <x:c r="EG238" s="27" t="n">
        <x:v>1331.8121185778477</x:v>
      </x:c>
      <x:c r="EH238" s="27" t="n">
        <x:v>1348.3103242826087</x:v>
      </x:c>
      <x:c r="EI238" s="27" t="n">
        <x:v>1353.2285889955137</x:v>
      </x:c>
      <x:c r="EJ238" s="27" t="n">
        <x:v>648.0629595150149</x:v>
      </x:c>
      <x:c r="EK238" s="27" t="n">
        <x:v>610.9614922517906</x:v>
      </x:c>
      <x:c r="EL238" s="27" t="n">
        <x:v>668.0687220388904</x:v>
      </x:c>
      <x:c r="EM238" s="27" t="n">
        <x:v>661.7135493992425</x:v>
      </x:c>
      <x:c r="EN238" s="27" t="n">
        <x:v>1348.1290073587004</x:v>
      </x:c>
      <x:c r="EO238" s="27" t="n">
        <x:v>1197.7369468348213</x:v>
      </x:c>
      <x:c r="EP238" s="28" t="n">
        <x:f>SUM(B238:EO238)</x:f>
        <x:v>68069.85947965637</x:v>
      </x:c>
      <x:c r="EQ238" s="28" t="n">
        <x:v>45765.34390683382</x:v>
      </x:c>
    </x:row>
    <x:row r="239" ht="20" customHeight="1">
      <x:c r="A239" s="26" t="n">
        <x:v>45926</x:v>
      </x:c>
      <x:c r="B239" s="27" t="n">
        <x:v>424.42615204628623</x:v>
      </x:c>
      <x:c r="C239" s="27" t="n">
        <x:v>0</x:v>
      </x:c>
      <x:c r="D239" s="27" t="n">
        <x:v>444.4406251859999</x:v>
      </x:c>
      <x:c r="E239" s="27" t="n">
        <x:v>442.80824395303245</x:v>
      </x:c>
      <x:c r="F239" s="27" t="n">
        <x:v>408.8811666666666</x:v>
      </x:c>
      <x:c r="G239" s="27" t="n">
        <x:v>439.6110802889573</x:v>
      </x:c>
      <x:c r="H239" s="27" t="n">
        <x:v>0</x:v>
      </x:c>
      <x:c r="I239" s="27" t="n">
        <x:v>455.1000345301864</x:v>
      </x:c>
      <x:c r="J239" s="27" t="n">
        <x:v>464.9200467417228</x:v>
      </x:c>
      <x:c r="K239" s="27" t="n">
        <x:v>499.0112586427362</x:v>
      </x:c>
      <x:c r="L239" s="27" t="n">
        <x:v>349.6585732436363</x:v>
      </x:c>
      <x:c r="M239" s="27" t="n">
        <x:v>456.27391813920894</x:v>
      </x:c>
      <x:c r="N239" s="27" t="n">
        <x:v>1189.402845561642</x:v>
      </x:c>
      <x:c r="O239" s="27" t="n">
        <x:v>1153.233398869467</x:v>
      </x:c>
      <x:c r="P239" s="27" t="n">
        <x:v>448.44728292492294</x:v>
      </x:c>
      <x:c r="Q239" s="27" t="n">
        <x:v>429.0750942122718</x:v>
      </x:c>
      <x:c r="R239" s="27" t="n">
        <x:v>461.18949323049907</x:v>
      </x:c>
      <x:c r="S239" s="27" t="n">
        <x:v>477.4499722693366</x:v>
      </x:c>
      <x:c r="T239" s="27" t="n">
        <x:v>493.53374851560477</x:v>
      </x:c>
      <x:c r="U239" s="27" t="n">
        <x:v>495.38705533523665</x:v>
      </x:c>
      <x:c r="V239" s="27" t="n">
        <x:v>427.89997787524027</x:v>
      </x:c>
      <x:c r="W239" s="27" t="n">
        <x:v>408.4798166666667</x:v>
      </x:c>
      <x:c r="X239" s="27" t="n">
        <x:v>434.6357592226607</x:v>
      </x:c>
      <x:c r="Y239" s="27" t="n">
        <x:v>418.0328951033753</x:v>
      </x:c>
      <x:c r="Z239" s="27" t="n">
        <x:v>428.89453333333336</x:v>
      </x:c>
      <x:c r="AA239" s="27" t="n">
        <x:v>438.6090058019207</x:v>
      </x:c>
      <x:c r="AB239" s="27" t="n">
        <x:v>458.1315043476054</x:v>
      </x:c>
      <x:c r="AC239" s="27" t="n">
        <x:v>496.78583972162465</x:v>
      </x:c>
      <x:c r="AD239" s="27" t="n">
        <x:v>490.3912666666667</x:v>
      </x:c>
      <x:c r="AE239" s="27" t="n">
        <x:v>464.060876509831</x:v>
      </x:c>
      <x:c r="AF239" s="27" t="n">
        <x:v>456.18777442323324</x:v>
      </x:c>
      <x:c r="AG239" s="27" t="n">
        <x:v>420.08675570597666</x:v>
      </x:c>
      <x:c r="AH239" s="27" t="n">
        <x:v>0</x:v>
      </x:c>
      <x:c r="AI239" s="27" t="n">
        <x:v>484.5373031878375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5.528407961546488</x:v>
      </x:c>
      <x:c r="CS239" s="27" t="n">
        <x:v>55.262540231753476</x:v>
      </x:c>
      <x:c r="CT239" s="27" t="n">
        <x:v>164.58365619580704</x:v>
      </x:c>
      <x:c r="CU239" s="27" t="n">
        <x:v>200.6302613920678</x:v>
      </x:c>
      <x:c r="CV239" s="27" t="n">
        <x:v>225.42106576285752</x:v>
      </x:c>
      <x:c r="CW239" s="27" t="n">
        <x:v>251.45511077796212</x:v>
      </x:c>
      <x:c r="CX239" s="27" t="n">
        <x:v>303.0348750734285</x:v>
      </x:c>
      <x:c r="CY239" s="27" t="n">
        <x:v>332.8163619863505</x:v>
      </x:c>
      <x:c r="CZ239" s="27" t="n">
        <x:v>338.93353109491744</x:v>
      </x:c>
      <x:c r="DA239" s="27" t="n">
        <x:v>348.18866632625753</x:v>
      </x:c>
      <x:c r="DB239" s="27" t="n">
        <x:v>390.53558246752385</x:v>
      </x:c>
      <x:c r="DC239" s="27" t="n">
        <x:v>485.08243102753323</x:v>
      </x:c>
      <x:c r="DD239" s="27" t="n">
        <x:v>526.6089192990012</x:v>
      </x:c>
      <x:c r="DE239" s="27" t="n">
        <x:v>0</x:v>
      </x:c>
      <x:c r="DF239" s="27" t="n">
        <x:v>0</x:v>
      </x:c>
      <x:c r="DG239" s="27" t="n">
        <x:v>0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232.97637889181578</x:v>
      </x:c>
      <x:c r="DT239" s="27" t="n">
        <x:v>93.20569269706618</x:v>
      </x:c>
      <x:c r="DU239" s="27" t="n">
        <x:v>0</x:v>
      </x:c>
      <x:c r="DV239" s="27" t="n">
        <x:v>486.8860715202256</x:v>
      </x:c>
      <x:c r="DW239" s="27" t="n">
        <x:v>552.7403324515518</x:v>
      </x:c>
      <x:c r="DX239" s="27" t="n">
        <x:v>556.4643182277246</x:v>
      </x:c>
      <x:c r="DY239" s="27" t="n">
        <x:v>560.2318723864317</x:v>
      </x:c>
      <x:c r="DZ239" s="27" t="n">
        <x:v>555.0341971788026</x:v>
      </x:c>
      <x:c r="EA239" s="27" t="n">
        <x:v>530.393372474455</x:v>
      </x:c>
      <x:c r="EB239" s="27" t="n">
        <x:v>501.6288716007433</x:v>
      </x:c>
      <x:c r="EC239" s="27" t="n">
        <x:v>1202.5918035753057</x:v>
      </x:c>
      <x:c r="ED239" s="27" t="n">
        <x:v>1194.2466292632803</x:v>
      </x:c>
      <x:c r="EE239" s="27" t="n">
        <x:v>484.5072096564715</x:v>
      </x:c>
      <x:c r="EF239" s="27" t="n">
        <x:v>497.7594729976104</x:v>
      </x:c>
      <x:c r="EG239" s="27" t="n">
        <x:v>529.0288044784455</x:v>
      </x:c>
      <x:c r="EH239" s="27" t="n">
        <x:v>531.6068679492552</x:v>
      </x:c>
      <x:c r="EI239" s="27" t="n">
        <x:v>498.5219365984947</x:v>
      </x:c>
      <x:c r="EJ239" s="27" t="n">
        <x:v>1199.6884232146977</x:v>
      </x:c>
      <x:c r="EK239" s="27" t="n">
        <x:v>835.4035252860065</x:v>
      </x:c>
      <x:c r="EL239" s="27" t="n">
        <x:v>1158.865723276335</x:v>
      </x:c>
      <x:c r="EM239" s="27" t="n">
        <x:v>1178.4159577043856</x:v>
      </x:c>
      <x:c r="EN239" s="27" t="n">
        <x:v>1170.3285557855138</x:v>
      </x:c>
      <x:c r="EO239" s="27" t="n">
        <x:v>470.22821024883626</x:v>
      </x:c>
      <x:c r="EP239" s="28" t="n">
        <x:f>SUM(B239:EO239)</x:f>
        <x:v>34008.418935983864</x:v>
      </x:c>
      <x:c r="EQ239" s="28" t="n">
        <x:v>15622.988785464695</x:v>
      </x:c>
    </x:row>
    <x:row r="240" ht="20" customHeight="1">
      <x:c r="A240" s="26" t="n">
        <x:v>45927</x:v>
      </x:c>
      <x:c r="B240" s="27" t="n">
        <x:v>0</x:v>
      </x:c>
      <x:c r="C240" s="27" t="n">
        <x:v>483.17876666666666</x:v>
      </x:c>
      <x:c r="D240" s="27" t="n">
        <x:v>420.1683333333333</x:v>
      </x:c>
      <x:c r="E240" s="27" t="n">
        <x:v>440.9474291651447</x:v>
      </x:c>
      <x:c r="F240" s="27" t="n">
        <x:v>419.3233441467197</x:v>
      </x:c>
      <x:c r="G240" s="27" t="n">
        <x:v>0</x:v>
      </x:c>
      <x:c r="H240" s="27" t="n">
        <x:v>449.1241251023877</x:v>
      </x:c>
      <x:c r="I240" s="27" t="n">
        <x:v>444.6418283047748</x:v>
      </x:c>
      <x:c r="J240" s="27" t="n">
        <x:v>447.1133562343957</x:v>
      </x:c>
      <x:c r="K240" s="27" t="n">
        <x:v>464.98303333333337</x:v>
      </x:c>
      <x:c r="L240" s="27" t="n">
        <x:v>453.9228079826038</x:v>
      </x:c>
      <x:c r="M240" s="27" t="n">
        <x:v>444.68882250836407</x:v>
      </x:c>
      <x:c r="N240" s="27" t="n">
        <x:v>680.6904201338168</x:v>
      </x:c>
      <x:c r="O240" s="27" t="n">
        <x:v>1182.3866526934341</x:v>
      </x:c>
      <x:c r="P240" s="27" t="n">
        <x:v>468.51445122587046</x:v>
      </x:c>
      <x:c r="Q240" s="27" t="n">
        <x:v>445.73093956450543</x:v>
      </x:c>
      <x:c r="R240" s="27" t="n">
        <x:v>435.2905564174803</x:v>
      </x:c>
      <x:c r="S240" s="27" t="n">
        <x:v>407.03409313108756</x:v>
      </x:c>
      <x:c r="T240" s="27" t="n">
        <x:v>0</x:v>
      </x:c>
      <x:c r="U240" s="27" t="n">
        <x:v>0</x:v>
      </x:c>
      <x:c r="V240" s="27" t="n">
        <x:v>458.9748909716314</x:v>
      </x:c>
      <x:c r="W240" s="27" t="n">
        <x:v>452.2850638091109</x:v>
      </x:c>
      <x:c r="X240" s="27" t="n">
        <x:v>450.0690551805962</x:v>
      </x:c>
      <x:c r="Y240" s="27" t="n">
        <x:v>447.66908334468974</x:v>
      </x:c>
      <x:c r="Z240" s="27" t="n">
        <x:v>0</x:v>
      </x:c>
      <x:c r="AA240" s="27" t="n">
        <x:v>417.93664925773805</x:v>
      </x:c>
      <x:c r="AB240" s="27" t="n">
        <x:v>1205.1005109853897</x:v>
      </x:c>
      <x:c r="AC240" s="27" t="n">
        <x:v>421.44748203287315</x:v>
      </x:c>
      <x:c r="AD240" s="27" t="n">
        <x:v>435.6552</x:v>
      </x:c>
      <x:c r="AE240" s="27" t="n">
        <x:v>471.54394599836854</x:v>
      </x:c>
      <x:c r="AF240" s="27" t="n">
        <x:v>451.0327583333333</x:v>
      </x:c>
      <x:c r="AG240" s="27" t="n">
        <x:v>412.80576696164337</x:v>
      </x:c>
      <x:c r="AH240" s="27" t="n">
        <x:v>449.56155323688404</x:v>
      </x:c>
      <x:c r="AI240" s="27" t="n">
        <x:v>1215.4915438875937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62.63192145122053</x:v>
      </x:c>
      <x:c r="CR240" s="27" t="n">
        <x:v>96.65138142719606</x:v>
      </x:c>
      <x:c r="CS240" s="27" t="n">
        <x:v>137.80935338513066</x:v>
      </x:c>
      <x:c r="CT240" s="27" t="n">
        <x:v>185.96126992669122</x:v>
      </x:c>
      <x:c r="CU240" s="27" t="n">
        <x:v>204.72018006938933</x:v>
      </x:c>
      <x:c r="CV240" s="27" t="n">
        <x:v>287.70378839342663</x:v>
      </x:c>
      <x:c r="CW240" s="27" t="n">
        <x:v>345.8711342760493</x:v>
      </x:c>
      <x:c r="CX240" s="27" t="n">
        <x:v>355.11765195647956</x:v>
      </x:c>
      <x:c r="CY240" s="27" t="n">
        <x:v>316.5406582185308</x:v>
      </x:c>
      <x:c r="CZ240" s="27" t="n">
        <x:v>337.39034884181336</x:v>
      </x:c>
      <x:c r="DA240" s="27" t="n">
        <x:v>392.4693342405618</x:v>
      </x:c>
      <x:c r="DB240" s="27" t="n">
        <x:v>406.3803962458407</x:v>
      </x:c>
      <x:c r="DC240" s="27" t="n">
        <x:v>435.76714212210976</x:v>
      </x:c>
      <x:c r="DD240" s="27" t="n">
        <x:v>497.84660210107353</x:v>
      </x:c>
      <x:c r="DE240" s="27" t="n">
        <x:v>0</x:v>
      </x:c>
      <x:c r="DF240" s="27" t="n">
        <x:v>0</x:v>
      </x:c>
      <x:c r="DG240" s="27" t="n">
        <x:v>0</x:v>
      </x:c>
      <x:c r="DH240" s="27" t="n">
        <x:v>0</x:v>
      </x:c>
      <x:c r="DI240" s="27" t="n">
        <x:v>466.5430214576998</x:v>
      </x:c>
      <x:c r="DJ240" s="27" t="n">
        <x:v>0</x:v>
      </x:c>
      <x:c r="DK240" s="27" t="n">
        <x:v>0</x:v>
      </x:c>
      <x:c r="DL240" s="27" t="n">
        <x:v>0</x:v>
      </x:c>
      <x:c r="DM240" s="27" t="n">
        <x:v>289.65231178004365</x:v>
      </x:c>
      <x:c r="DN240" s="27" t="n">
        <x:v>0</x:v>
      </x:c>
      <x:c r="DO240" s="27" t="n">
        <x:v>0</x:v>
      </x:c>
      <x:c r="DP240" s="27" t="n">
        <x:v>561.30845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590.5724507228708</x:v>
      </x:c>
      <x:c r="DX240" s="27" t="n">
        <x:v>507.2460466033445</x:v>
      </x:c>
      <x:c r="DY240" s="27" t="n">
        <x:v>495.7873949827918</x:v>
      </x:c>
      <x:c r="DZ240" s="27" t="n">
        <x:v>505.2751455992307</x:v>
      </x:c>
      <x:c r="EA240" s="27" t="n">
        <x:v>468.38420834682097</x:v>
      </x:c>
      <x:c r="EB240" s="27" t="n">
        <x:v>473.48990796785404</x:v>
      </x:c>
      <x:c r="EC240" s="27" t="n">
        <x:v>537.4005417136112</x:v>
      </x:c>
      <x:c r="ED240" s="27" t="n">
        <x:v>1237.2391347438183</x:v>
      </x:c>
      <x:c r="EE240" s="27" t="n">
        <x:v>472.5365101784534</x:v>
      </x:c>
      <x:c r="EF240" s="27" t="n">
        <x:v>1244.398845280633</x:v>
      </x:c>
      <x:c r="EG240" s="27" t="n">
        <x:v>1217.978886361141</x:v>
      </x:c>
      <x:c r="EH240" s="27" t="n">
        <x:v>1217.2176436283892</x:v>
      </x:c>
      <x:c r="EI240" s="27" t="n">
        <x:v>468.2422240429067</x:v>
      </x:c>
      <x:c r="EJ240" s="27" t="n">
        <x:v>450.8311138284526</x:v>
      </x:c>
      <x:c r="EK240" s="27" t="n">
        <x:v>1184.5001442398548</x:v>
      </x:c>
      <x:c r="EL240" s="27" t="n">
        <x:v>1177.325405606804</x:v>
      </x:c>
      <x:c r="EM240" s="27" t="n">
        <x:v>1211.7702696617632</x:v>
      </x:c>
      <x:c r="EN240" s="27" t="n">
        <x:v>524.4648810545714</x:v>
      </x:c>
      <x:c r="EO240" s="27" t="n">
        <x:v>342.10074733035776</x:v>
      </x:c>
      <x:c r="EP240" s="28" t="n">
        <x:f>SUM(B240:EO240)</x:f>
        <x:v>35084.438911730686</x:v>
      </x:c>
      <x:c r="EQ240" s="28" t="n">
        <x:v>16670.5002967986</x:v>
      </x:c>
    </x:row>
    <x:row r="241" ht="20" customHeight="1">
      <x:c r="A241" s="26" t="n">
        <x:v>45928</x:v>
      </x:c>
      <x:c r="B241" s="27" t="n">
        <x:v>630.5547418775337</x:v>
      </x:c>
      <x:c r="C241" s="27" t="n">
        <x:v>1233.5644583625444</x:v>
      </x:c>
      <x:c r="D241" s="27" t="n">
        <x:v>1321.0125311375834</x:v>
      </x:c>
      <x:c r="E241" s="27" t="n">
        <x:v>625.8673771330454</x:v>
      </x:c>
      <x:c r="F241" s="27" t="n">
        <x:v>612.7531478935888</x:v>
      </x:c>
      <x:c r="G241" s="27" t="n">
        <x:v>1339.3200979827038</x:v>
      </x:c>
      <x:c r="H241" s="27" t="n">
        <x:v>1296.8242216871827</x:v>
      </x:c>
      <x:c r="I241" s="27" t="n">
        <x:v>579.5388070331179</x:v>
      </x:c>
      <x:c r="J241" s="27" t="n">
        <x:v>584.448821743368</x:v>
      </x:c>
      <x:c r="K241" s="27" t="n">
        <x:v>628.5243149548269</x:v>
      </x:c>
      <x:c r="L241" s="27" t="n">
        <x:v>627.1720392535613</x:v>
      </x:c>
      <x:c r="M241" s="27" t="n">
        <x:v>581.9866666666667</x:v>
      </x:c>
      <x:c r="N241" s="27" t="n">
        <x:v>607.3643766536378</x:v>
      </x:c>
      <x:c r="O241" s="27" t="n">
        <x:v>632.0041538696601</x:v>
      </x:c>
      <x:c r="P241" s="27" t="n">
        <x:v>630.1255591612219</x:v>
      </x:c>
      <x:c r="Q241" s="27" t="n">
        <x:v>605.140848534109</x:v>
      </x:c>
      <x:c r="R241" s="27" t="n">
        <x:v>591.4589588158602</x:v>
      </x:c>
      <x:c r="S241" s="27" t="n">
        <x:v>635.3387181200056</x:v>
      </x:c>
      <x:c r="T241" s="27" t="n">
        <x:v>669.8174519855626</x:v>
      </x:c>
      <x:c r="U241" s="27" t="n">
        <x:v>665.2457448684579</x:v>
      </x:c>
      <x:c r="V241" s="27" t="n">
        <x:v>594.4251387077885</x:v>
      </x:c>
      <x:c r="W241" s="27" t="n">
        <x:v>625.7323115592059</x:v>
      </x:c>
      <x:c r="X241" s="27" t="n">
        <x:v>629.2145088869955</x:v>
      </x:c>
      <x:c r="Y241" s="27" t="n">
        <x:v>632.959384148884</x:v>
      </x:c>
      <x:c r="Z241" s="27" t="n">
        <x:v>618.0499666666666</x:v>
      </x:c>
      <x:c r="AA241" s="27" t="n">
        <x:v>625.3100077148958</x:v>
      </x:c>
      <x:c r="AB241" s="27" t="n">
        <x:v>635.7908399035351</x:v>
      </x:c>
      <x:c r="AC241" s="27" t="n">
        <x:v>911.3474184090417</x:v>
      </x:c>
      <x:c r="AD241" s="27" t="n">
        <x:v>1438.8868148460458</x:v>
      </x:c>
      <x:c r="AE241" s="27" t="n">
        <x:v>596.745181213679</x:v>
      </x:c>
      <x:c r="AF241" s="27" t="n">
        <x:v>609.1748644119697</x:v>
      </x:c>
      <x:c r="AG241" s="27" t="n">
        <x:v>641.8358682127766</x:v>
      </x:c>
      <x:c r="AH241" s="27" t="n">
        <x:v>1361.3614033935157</x:v>
      </x:c>
      <x:c r="AI241" s="27" t="n">
        <x:v>657.4296923990987</x:v>
      </x:c>
      <x:c r="AJ241" s="27" t="n">
        <x:v>732.3898119563823</x:v>
      </x:c>
      <x:c r="AK241" s="27" t="n">
        <x:v>0.08125251416470292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492.10591090170504</x:v>
      </x:c>
      <x:c r="AS241" s="27" t="n">
        <x:v>461.4672232892463</x:v>
      </x:c>
      <x:c r="AT241" s="27" t="n">
        <x:v>467.6168684127911</x:v>
      </x:c>
      <x:c r="AU241" s="27" t="n">
        <x:v>1080.935976745936</x:v>
      </x:c>
      <x:c r="AV241" s="27" t="n">
        <x:v>399.07215662789037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115.30450185298433</x:v>
      </x:c>
      <x:c r="BI241" s="27" t="n">
        <x:v>35.69994259420878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670.9914950586913</x:v>
      </x:c>
      <x:c r="BP241" s="27" t="n">
        <x:v>601.2716314094678</x:v>
      </x:c>
      <x:c r="BQ241" s="27" t="n">
        <x:v>529.2140419873053</x:v>
      </x:c>
      <x:c r="BR241" s="27" t="n">
        <x:v>605.2754778291035</x:v>
      </x:c>
      <x:c r="BS241" s="27" t="n">
        <x:v>610.3444695617754</x:v>
      </x:c>
      <x:c r="BT241" s="27" t="n">
        <x:v>603.6708942295905</x:v>
      </x:c>
      <x:c r="BU241" s="27" t="n">
        <x:v>574.1563206700122</x:v>
      </x:c>
      <x:c r="BV241" s="27" t="n">
        <x:v>0</x:v>
      </x:c>
      <x:c r="BW241" s="27" t="n">
        <x:v>0</x:v>
      </x:c>
      <x:c r="BX241" s="27" t="n">
        <x:v>211.83320867009778</x:v>
      </x:c>
      <x:c r="BY241" s="27" t="n">
        <x:v>457.4519878334395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450.39000363522985</x:v>
      </x:c>
      <x:c r="CN241" s="27" t="n">
        <x:v>170.17752096594003</x:v>
      </x:c>
      <x:c r="CO241" s="27" t="n">
        <x:v>165.74375318678182</x:v>
      </x:c>
      <x:c r="CP241" s="27" t="n">
        <x:v>261.9064428572555</x:v>
      </x:c>
      <x:c r="CQ241" s="27" t="n">
        <x:v>326.8275237523761</x:v>
      </x:c>
      <x:c r="CR241" s="27" t="n">
        <x:v>394.1730123167813</x:v>
      </x:c>
      <x:c r="CS241" s="27" t="n">
        <x:v>492.6782331353665</x:v>
      </x:c>
      <x:c r="CT241" s="27" t="n">
        <x:v>595.6402595918726</x:v>
      </x:c>
      <x:c r="CU241" s="27" t="n">
        <x:v>631.4890569808587</x:v>
      </x:c>
      <x:c r="CV241" s="27" t="n">
        <x:v>594.7280629704845</x:v>
      </x:c>
      <x:c r="CW241" s="27" t="n">
        <x:v>711.2836073343126</x:v>
      </x:c>
      <x:c r="CX241" s="27" t="n">
        <x:v>816.6769825357263</x:v>
      </x:c>
      <x:c r="CY241" s="27" t="n">
        <x:v>874.5920097723985</x:v>
      </x:c>
      <x:c r="CZ241" s="27" t="n">
        <x:v>959.3349317564185</x:v>
      </x:c>
      <x:c r="DA241" s="27" t="n">
        <x:v>958.3297243555342</x:v>
      </x:c>
      <x:c r="DB241" s="27" t="n">
        <x:v>961.1337987251812</x:v>
      </x:c>
      <x:c r="DC241" s="27" t="n">
        <x:v>1023.2425282081571</x:v>
      </x:c>
      <x:c r="DD241" s="27" t="n">
        <x:v>933.0196235281405</x:v>
      </x:c>
      <x:c r="DE241" s="27" t="n">
        <x:v>0</x:v>
      </x:c>
      <x:c r="DF241" s="27" t="n">
        <x:v>0</x:v>
      </x:c>
      <x:c r="DG241" s="27" t="n">
        <x:v>31.377203830455187</x:v>
      </x:c>
      <x:c r="DH241" s="27" t="n">
        <x:v>40.4228648419753</x:v>
      </x:c>
      <x:c r="DI241" s="27" t="n">
        <x:v>76.61743416131048</x:v>
      </x:c>
      <x:c r="DJ241" s="27" t="n">
        <x:v>96.16302845371888</x:v>
      </x:c>
      <x:c r="DK241" s="27" t="n">
        <x:v>32.71724187725931</x:v>
      </x:c>
      <x:c r="DL241" s="27" t="n">
        <x:v>757.2932714978454</x:v>
      </x:c>
      <x:c r="DM241" s="27" t="n">
        <x:v>792.5996150532682</x:v>
      </x:c>
      <x:c r="DN241" s="27" t="n">
        <x:v>321.34914512342357</x:v>
      </x:c>
      <x:c r="DO241" s="27" t="n">
        <x:v>31.38779174698925</x:v>
      </x:c>
      <x:c r="DP241" s="27" t="n">
        <x:v>42.57119516590626</x:v>
      </x:c>
      <x:c r="DQ241" s="27" t="n">
        <x:v>782.1507291072626</x:v>
      </x:c>
      <x:c r="DR241" s="27" t="n">
        <x:v>778.084655815839</x:v>
      </x:c>
      <x:c r="DS241" s="27" t="n">
        <x:v>786.3965880876862</x:v>
      </x:c>
      <x:c r="DT241" s="27" t="n">
        <x:v>780.6155261082021</x:v>
      </x:c>
      <x:c r="DU241" s="27" t="n">
        <x:v>76.7398528037254</x:v>
      </x:c>
      <x:c r="DV241" s="27" t="n">
        <x:v>832.1228208454627</x:v>
      </x:c>
      <x:c r="DW241" s="27" t="n">
        <x:v>791.9700546101972</x:v>
      </x:c>
      <x:c r="DX241" s="27" t="n">
        <x:v>819.5931273860498</x:v>
      </x:c>
      <x:c r="DY241" s="27" t="n">
        <x:v>854.2595722346498</x:v>
      </x:c>
      <x:c r="DZ241" s="27" t="n">
        <x:v>814.5917929909601</x:v>
      </x:c>
      <x:c r="EA241" s="27" t="n">
        <x:v>833.000043302357</x:v>
      </x:c>
      <x:c r="EB241" s="27" t="n">
        <x:v>812.6590004275238</x:v>
      </x:c>
      <x:c r="EC241" s="27" t="n">
        <x:v>623.6878762363034</x:v>
      </x:c>
      <x:c r="ED241" s="27" t="n">
        <x:v>1024.5042784958544</x:v>
      </x:c>
      <x:c r="EE241" s="27" t="n">
        <x:v>604.5375025795378</x:v>
      </x:c>
      <x:c r="EF241" s="27" t="n">
        <x:v>1347.9328188343602</x:v>
      </x:c>
      <x:c r="EG241" s="27" t="n">
        <x:v>1337.8790910062962</x:v>
      </x:c>
      <x:c r="EH241" s="27" t="n">
        <x:v>1374.3939843749438</x:v>
      </x:c>
      <x:c r="EI241" s="27" t="n">
        <x:v>657.3236202159226</x:v>
      </x:c>
      <x:c r="EJ241" s="27" t="n">
        <x:v>1349.1241297391452</x:v>
      </x:c>
      <x:c r="EK241" s="27" t="n">
        <x:v>615.5495624508854</x:v>
      </x:c>
      <x:c r="EL241" s="27" t="n">
        <x:v>607.8198976661096</x:v>
      </x:c>
      <x:c r="EM241" s="27" t="n">
        <x:v>1383.7506528664776</x:v>
      </x:c>
      <x:c r="EN241" s="27" t="n">
        <x:v>1347.3315227307348</x:v>
      </x:c>
      <x:c r="EO241" s="27" t="n">
        <x:v>660.3416666666666</x:v>
      </x:c>
      <x:c r="EP241" s="28" t="n">
        <x:f>SUM(B241:EO241)</x:f>
        <x:v>69765.43584529724</x:v>
      </x:c>
      <x:c r="EQ241" s="28" t="n">
        <x:v>47518.61263273936</x:v>
      </x:c>
    </x:row>
    <x:row r="242" ht="20" customHeight="1">
      <x:c r="A242" s="26" t="n">
        <x:v>45929</x:v>
      </x:c>
      <x:c r="B242" s="27" t="n">
        <x:v>697.7827425285133</x:v>
      </x:c>
      <x:c r="C242" s="27" t="n">
        <x:v>1308.9416533486396</x:v>
      </x:c>
      <x:c r="D242" s="27" t="n">
        <x:v>637.453029350091</x:v>
      </x:c>
      <x:c r="E242" s="27" t="n">
        <x:v>644.3374101627603</x:v>
      </x:c>
      <x:c r="F242" s="27" t="n">
        <x:v>641.420652201602</x:v>
      </x:c>
      <x:c r="G242" s="27" t="n">
        <x:v>615.0239723945958</x:v>
      </x:c>
      <x:c r="H242" s="27" t="n">
        <x:v>1314.6238072443612</x:v>
      </x:c>
      <x:c r="I242" s="27" t="n">
        <x:v>1296.3479026858276</x:v>
      </x:c>
      <x:c r="J242" s="27" t="n">
        <x:v>602.9315593107885</x:v>
      </x:c>
      <x:c r="K242" s="27" t="n">
        <x:v>661.7990073488625</x:v>
      </x:c>
      <x:c r="L242" s="27" t="n">
        <x:v>1439.8359540526812</x:v>
      </x:c>
      <x:c r="M242" s="27" t="n">
        <x:v>1402.97895550769</x:v>
      </x:c>
      <x:c r="N242" s="27" t="n">
        <x:v>622.2589666666667</x:v>
      </x:c>
      <x:c r="O242" s="27" t="n">
        <x:v>596.0866759458416</x:v>
      </x:c>
      <x:c r="P242" s="27" t="n">
        <x:v>0</x:v>
      </x:c>
      <x:c r="Q242" s="27" t="n">
        <x:v>604.9447177747642</x:v>
      </x:c>
      <x:c r="R242" s="27" t="n">
        <x:v>633.4873946376904</x:v>
      </x:c>
      <x:c r="S242" s="27" t="n">
        <x:v>624.7234866280999</x:v>
      </x:c>
      <x:c r="T242" s="27" t="n">
        <x:v>631.5328815878179</x:v>
      </x:c>
      <x:c r="U242" s="27" t="n">
        <x:v>633.0100778940138</x:v>
      </x:c>
      <x:c r="V242" s="27" t="n">
        <x:v>617.8689774237546</x:v>
      </x:c>
      <x:c r="W242" s="27" t="n">
        <x:v>630.649799629033</x:v>
      </x:c>
      <x:c r="X242" s="27" t="n">
        <x:v>615.1024073274382</x:v>
      </x:c>
      <x:c r="Y242" s="27" t="n">
        <x:v>625.8906458857834</x:v>
      </x:c>
      <x:c r="Z242" s="27" t="n">
        <x:v>1397.2296270595302</x:v>
      </x:c>
      <x:c r="AA242" s="27" t="n">
        <x:v>656.1053</x:v>
      </x:c>
      <x:c r="AB242" s="27" t="n">
        <x:v>598.1484871953859</x:v>
      </x:c>
      <x:c r="AC242" s="27" t="n">
        <x:v>642.1590932789546</x:v>
      </x:c>
      <x:c r="AD242" s="27" t="n">
        <x:v>1401.8495759928976</x:v>
      </x:c>
      <x:c r="AE242" s="27" t="n">
        <x:v>621.8879481238953</x:v>
      </x:c>
      <x:c r="AF242" s="27" t="n">
        <x:v>629.60475730193</x:v>
      </x:c>
      <x:c r="AG242" s="27" t="n">
        <x:v>651.8352048077223</x:v>
      </x:c>
      <x:c r="AH242" s="27" t="n">
        <x:v>696.7288063631295</x:v>
      </x:c>
      <x:c r="AI242" s="27" t="n">
        <x:v>652.1614738132366</x:v>
      </x:c>
      <x:c r="AJ242" s="27" t="n">
        <x:v>707.0434936846499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218.3774994493417</x:v>
      </x:c>
      <x:c r="AS242" s="27" t="n">
        <x:v>438.46096700486186</x:v>
      </x:c>
      <x:c r="AT242" s="27" t="n">
        <x:v>456.718188549651</x:v>
      </x:c>
      <x:c r="AU242" s="27" t="n">
        <x:v>382.9020583804482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0</x:v>
      </x:c>
      <x:c r="BQ242" s="27" t="n">
        <x:v>208.77932274564483</x:v>
      </x:c>
      <x:c r="BR242" s="27" t="n">
        <x:v>300.50345815848783</x:v>
      </x:c>
      <x:c r="BS242" s="27" t="n">
        <x:v>0</x:v>
      </x:c>
      <x:c r="BT242" s="27" t="n">
        <x:v>252.15476368772335</x:v>
      </x:c>
      <x:c r="BU242" s="27" t="n">
        <x:v>210.1308968401737</x:v>
      </x:c>
      <x:c r="BV242" s="27" t="n">
        <x:v>336.49911221721374</x:v>
      </x:c>
      <x:c r="BW242" s="27" t="n">
        <x:v>384.3142640049284</x:v>
      </x:c>
      <x:c r="BX242" s="27" t="n">
        <x:v>405.88177075991655</x:v>
      </x:c>
      <x:c r="BY242" s="27" t="n">
        <x:v>470.13148893466854</x:v>
      </x:c>
      <x:c r="BZ242" s="27" t="n">
        <x:v>154.141503612408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862.1666152499427</x:v>
      </x:c>
      <x:c r="CN242" s="27" t="n">
        <x:v>791.68253647609</x:v>
      </x:c>
      <x:c r="CO242" s="27" t="n">
        <x:v>286.18061249344925</x:v>
      </x:c>
      <x:c r="CP242" s="27" t="n">
        <x:v>420.7343517819736</x:v>
      </x:c>
      <x:c r="CQ242" s="27" t="n">
        <x:v>398.1724733121444</x:v>
      </x:c>
      <x:c r="CR242" s="27" t="n">
        <x:v>464.3381209084849</x:v>
      </x:c>
      <x:c r="CS242" s="27" t="n">
        <x:v>500.97586036914</x:v>
      </x:c>
      <x:c r="CT242" s="27" t="n">
        <x:v>566.4884329557102</x:v>
      </x:c>
      <x:c r="CU242" s="27" t="n">
        <x:v>658.3587543553867</x:v>
      </x:c>
      <x:c r="CV242" s="27" t="n">
        <x:v>759.2448240918093</x:v>
      </x:c>
      <x:c r="CW242" s="27" t="n">
        <x:v>766.9818399955535</x:v>
      </x:c>
      <x:c r="CX242" s="27" t="n">
        <x:v>774.9150666907346</x:v>
      </x:c>
      <x:c r="CY242" s="27" t="n">
        <x:v>835.2239275330119</x:v>
      </x:c>
      <x:c r="CZ242" s="27" t="n">
        <x:v>905.8569664899966</x:v>
      </x:c>
      <x:c r="DA242" s="27" t="n">
        <x:v>966.0117762939882</x:v>
      </x:c>
      <x:c r="DB242" s="27" t="n">
        <x:v>983.3557486304755</x:v>
      </x:c>
      <x:c r="DC242" s="27" t="n">
        <x:v>1072.5525772730853</x:v>
      </x:c>
      <x:c r="DD242" s="27" t="n">
        <x:v>961.6837695570708</x:v>
      </x:c>
      <x:c r="DE242" s="27" t="n">
        <x:v>0</x:v>
      </x:c>
      <x:c r="DF242" s="27" t="n">
        <x:v>0</x:v>
      </x:c>
      <x:c r="DG242" s="27" t="n">
        <x:v>27.301357024844037</x:v>
      </x:c>
      <x:c r="DH242" s="27" t="n">
        <x:v>69.36919625658254</x:v>
      </x:c>
      <x:c r="DI242" s="27" t="n">
        <x:v>503.66957747875796</x:v>
      </x:c>
      <x:c r="DJ242" s="27" t="n">
        <x:v>15.002665302530545</x:v>
      </x:c>
      <x:c r="DK242" s="27" t="n">
        <x:v>26.006885526206815</x:v>
      </x:c>
      <x:c r="DL242" s="27" t="n">
        <x:v>26.029836813196766</x:v>
      </x:c>
      <x:c r="DM242" s="27" t="n">
        <x:v>0</x:v>
      </x:c>
      <x:c r="DN242" s="27" t="n">
        <x:v>353.4532601312832</x:v>
      </x:c>
      <x:c r="DO242" s="27" t="n">
        <x:v>813.0401232161381</x:v>
      </x:c>
      <x:c r="DP242" s="27" t="n">
        <x:v>816.549033967025</x:v>
      </x:c>
      <x:c r="DQ242" s="27" t="n">
        <x:v>828.4814125674756</x:v>
      </x:c>
      <x:c r="DR242" s="27" t="n">
        <x:v>43.399999999999864</x:v>
      </x:c>
      <x:c r="DS242" s="27" t="n">
        <x:v>803.2977011883722</x:v>
      </x:c>
      <x:c r="DT242" s="27" t="n">
        <x:v>786.5992672555835</x:v>
      </x:c>
      <x:c r="DU242" s="27" t="n">
        <x:v>50.36351280996871</x:v>
      </x:c>
      <x:c r="DV242" s="27" t="n">
        <x:v>793.135003692135</x:v>
      </x:c>
      <x:c r="DW242" s="27" t="n">
        <x:v>816.2684394200213</x:v>
      </x:c>
      <x:c r="DX242" s="27" t="n">
        <x:v>864.1998269063733</x:v>
      </x:c>
      <x:c r="DY242" s="27" t="n">
        <x:v>894.6633859886039</x:v>
      </x:c>
      <x:c r="DZ242" s="27" t="n">
        <x:v>823.8336899877472</x:v>
      </x:c>
      <x:c r="EA242" s="27" t="n">
        <x:v>847.2174625515304</x:v>
      </x:c>
      <x:c r="EB242" s="27" t="n">
        <x:v>830.9075643264359</x:v>
      </x:c>
      <x:c r="EC242" s="27" t="n">
        <x:v>683.5788037357936</x:v>
      </x:c>
      <x:c r="ED242" s="27" t="n">
        <x:v>1336.3205532465604</x:v>
      </x:c>
      <x:c r="EE242" s="27" t="n">
        <x:v>576.7568479370506</x:v>
      </x:c>
      <x:c r="EF242" s="27" t="n">
        <x:v>610.9104693265461</x:v>
      </x:c>
      <x:c r="EG242" s="27" t="n">
        <x:v>996.0083342743812</x:v>
      </x:c>
      <x:c r="EH242" s="27" t="n">
        <x:v>646.0850770237195</x:v>
      </x:c>
      <x:c r="EI242" s="27" t="n">
        <x:v>661.2536014942593</x:v>
      </x:c>
      <x:c r="EJ242" s="27" t="n">
        <x:v>1404.0456891427343</x:v>
      </x:c>
      <x:c r="EK242" s="27" t="n">
        <x:v>1390.518377926398</x:v>
      </x:c>
      <x:c r="EL242" s="27" t="n">
        <x:v>736.2884173074343</x:v>
      </x:c>
      <x:c r="EM242" s="27" t="n">
        <x:v>1397.9334468237582</x:v>
      </x:c>
      <x:c r="EN242" s="27" t="n">
        <x:v>1339.9166096686308</x:v>
      </x:c>
      <x:c r="EO242" s="27" t="n">
        <x:v>1330.4227697211372</x:v>
      </x:c>
      <x:c r="EP242" s="28" t="n">
        <x:f>SUM(B242:EO242)</x:f>
        <x:v>68090.53419400139</x:v>
      </x:c>
      <x:c r="EQ242" s="28" t="n">
        <x:v>47624.15003365968</x:v>
      </x:c>
    </x:row>
    <x:row r="243" ht="20" customHeight="1">
      <x:c r="A243" s="26" t="n">
        <x:v>45930</x:v>
      </x:c>
      <x:c r="B243" s="27" t="n">
        <x:v>1249.0213964738427</x:v>
      </x:c>
      <x:c r="C243" s="27" t="n">
        <x:v>610.0193820811858</x:v>
      </x:c>
      <x:c r="D243" s="27" t="n">
        <x:v>584.9299132486838</x:v>
      </x:c>
      <x:c r="E243" s="27" t="n">
        <x:v>1333.8199993302617</x:v>
      </x:c>
      <x:c r="F243" s="27" t="n">
        <x:v>1383.9511009346425</x:v>
      </x:c>
      <x:c r="G243" s="27" t="n">
        <x:v>590.8679656552987</x:v>
      </x:c>
      <x:c r="H243" s="27" t="n">
        <x:v>628.884041777733</x:v>
      </x:c>
      <x:c r="I243" s="27" t="n">
        <x:v>601.8317103806352</x:v>
      </x:c>
      <x:c r="J243" s="27" t="n">
        <x:v>564.8620219844508</x:v>
      </x:c>
      <x:c r="K243" s="27" t="n">
        <x:v>625.7199602457642</x:v>
      </x:c>
      <x:c r="L243" s="27" t="n">
        <x:v>664.2490807485768</x:v>
      </x:c>
      <x:c r="M243" s="27" t="n">
        <x:v>600.1006189122544</x:v>
      </x:c>
      <x:c r="N243" s="27" t="n">
        <x:v>585.5589872805753</x:v>
      </x:c>
      <x:c r="O243" s="27" t="n">
        <x:v>622.8625916041349</x:v>
      </x:c>
      <x:c r="P243" s="27" t="n">
        <x:v>613.8365290973167</x:v>
      </x:c>
      <x:c r="Q243" s="27" t="n">
        <x:v>625.5865595702529</x:v>
      </x:c>
      <x:c r="R243" s="27" t="n">
        <x:v>594.6438164429123</x:v>
      </x:c>
      <x:c r="S243" s="27" t="n">
        <x:v>567.8155197255293</x:v>
      </x:c>
      <x:c r="T243" s="27" t="n">
        <x:v>604.3122499626714</x:v>
      </x:c>
      <x:c r="U243" s="27" t="n">
        <x:v>646.3502631950279</x:v>
      </x:c>
      <x:c r="V243" s="27" t="n">
        <x:v>1380.959805115103</x:v>
      </x:c>
      <x:c r="W243" s="27" t="n">
        <x:v>615.3331892747142</x:v>
      </x:c>
      <x:c r="X243" s="27" t="n">
        <x:v>609.6291062528965</x:v>
      </x:c>
      <x:c r="Y243" s="27" t="n">
        <x:v>621.3129883777424</x:v>
      </x:c>
      <x:c r="Z243" s="27" t="n">
        <x:v>746.3282817183954</x:v>
      </x:c>
      <x:c r="AA243" s="27" t="n">
        <x:v>1393.740881077516</x:v>
      </x:c>
      <x:c r="AB243" s="27" t="n">
        <x:v>653.9121106091942</x:v>
      </x:c>
      <x:c r="AC243" s="27" t="n">
        <x:v>660.5084912993976</x:v>
      </x:c>
      <x:c r="AD243" s="27" t="n">
        <x:v>646.2855962547319</x:v>
      </x:c>
      <x:c r="AE243" s="27" t="n">
        <x:v>624.6727363818214</x:v>
      </x:c>
      <x:c r="AF243" s="27" t="n">
        <x:v>644.6387446731413</x:v>
      </x:c>
      <x:c r="AG243" s="27" t="n">
        <x:v>640.5580982345</x:v>
      </x:c>
      <x:c r="AH243" s="27" t="n">
        <x:v>655.5608147276977</x:v>
      </x:c>
      <x:c r="AI243" s="27" t="n">
        <x:v>1396.3704769389992</x:v>
      </x:c>
      <x:c r="AJ243" s="27" t="n">
        <x:v>714.8556476785594</x:v>
      </x:c>
      <x:c r="AK243" s="27" t="n">
        <x:v>0.3405991231734333</x:v>
      </x:c>
      <x:c r="AL243" s="27" t="n">
        <x:v>13.101564601629661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382.2997383915057</x:v>
      </x:c>
      <x:c r="AR243" s="27" t="n">
        <x:v>530.5776911046671</x:v>
      </x:c>
      <x:c r="AS243" s="27" t="n">
        <x:v>461.3307538536466</x:v>
      </x:c>
      <x:c r="AT243" s="27" t="n">
        <x:v>400.2131215973817</x:v>
      </x:c>
      <x:c r="AU243" s="27" t="n">
        <x:v>433.69824457256914</x:v>
      </x:c>
      <x:c r="AV243" s="27" t="n">
        <x:v>401.52314727174036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0</x:v>
      </x:c>
      <x:c r="BP243" s="27" t="n">
        <x:v>336.02693959816645</x:v>
      </x:c>
      <x:c r="BQ243" s="27" t="n">
        <x:v>269.9659516616117</x:v>
      </x:c>
      <x:c r="BR243" s="27" t="n">
        <x:v>292.6397768838594</x:v>
      </x:c>
      <x:c r="BS243" s="27" t="n">
        <x:v>201.63393644396416</x:v>
      </x:c>
      <x:c r="BT243" s="27" t="n">
        <x:v>264.5146659453503</x:v>
      </x:c>
      <x:c r="BU243" s="27" t="n">
        <x:v>195.85709220565116</x:v>
      </x:c>
      <x:c r="BV243" s="27" t="n">
        <x:v>63.47211889292015</x:v>
      </x:c>
      <x:c r="BW243" s="27" t="n">
        <x:v>303.4180500937022</x:v>
      </x:c>
      <x:c r="BX243" s="27" t="n">
        <x:v>346.23277457428145</x:v>
      </x:c>
      <x:c r="BY243" s="27" t="n">
        <x:v>403.1315697502752</x:v>
      </x:c>
      <x:c r="BZ243" s="27" t="n">
        <x:v>488.24660667363565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50.363683333333334</x:v>
      </x:c>
      <x:c r="CF243" s="27" t="n">
        <x:v>74.56660922162806</x:v>
      </x:c>
      <x:c r="CG243" s="27" t="n">
        <x:v>146.0035629194308</x:v>
      </x:c>
      <x:c r="CH243" s="27" t="n">
        <x:v>151.8107809310342</x:v>
      </x:c>
      <x:c r="CI243" s="27" t="n">
        <x:v>173.56121871265992</x:v>
      </x:c>
      <x:c r="CJ243" s="27" t="n">
        <x:v>0</x:v>
      </x:c>
      <x:c r="CK243" s="27" t="n">
        <x:v>0</x:v>
      </x:c>
      <x:c r="CL243" s="27" t="n">
        <x:v>0</x:v>
      </x:c>
      <x:c r="CM243" s="27" t="n">
        <x:v>390.42200494085097</x:v>
      </x:c>
      <x:c r="CN243" s="27" t="n">
        <x:v>564.2305639179492</x:v>
      </x:c>
      <x:c r="CO243" s="27" t="n">
        <x:v>521.9072255400465</x:v>
      </x:c>
      <x:c r="CP243" s="27" t="n">
        <x:v>1155.834646457471</x:v>
      </x:c>
      <x:c r="CQ243" s="27" t="n">
        <x:v>1175.0339080381818</x:v>
      </x:c>
      <x:c r="CR243" s="27" t="n">
        <x:v>624.5703134023081</x:v>
      </x:c>
      <x:c r="CS243" s="27" t="n">
        <x:v>744.7381782475251</x:v>
      </x:c>
      <x:c r="CT243" s="27" t="n">
        <x:v>742.8327149272723</x:v>
      </x:c>
      <x:c r="CU243" s="27" t="n">
        <x:v>801.4877969525639</x:v>
      </x:c>
      <x:c r="CV243" s="27" t="n">
        <x:v>773.4340274462575</x:v>
      </x:c>
      <x:c r="CW243" s="27" t="n">
        <x:v>839.1151039215271</x:v>
      </x:c>
      <x:c r="CX243" s="27" t="n">
        <x:v>894.5129504798448</x:v>
      </x:c>
      <x:c r="CY243" s="27" t="n">
        <x:v>889.6750653958937</x:v>
      </x:c>
      <x:c r="CZ243" s="27" t="n">
        <x:v>964.6533066533983</x:v>
      </x:c>
      <x:c r="DA243" s="27" t="n">
        <x:v>980.0503406599713</x:v>
      </x:c>
      <x:c r="DB243" s="27" t="n">
        <x:v>1011.2220833653573</x:v>
      </x:c>
      <x:c r="DC243" s="27" t="n">
        <x:v>1078.811812556782</x:v>
      </x:c>
      <x:c r="DD243" s="27" t="n">
        <x:v>987.5436420413104</x:v>
      </x:c>
      <x:c r="DE243" s="27" t="n">
        <x:v>755.3232280154124</x:v>
      </x:c>
      <x:c r="DF243" s="27" t="n">
        <x:v>0</x:v>
      </x:c>
      <x:c r="DG243" s="27" t="n">
        <x:v>49.73873140904061</x:v>
      </x:c>
      <x:c r="DH243" s="27" t="n">
        <x:v>89.96903108095114</x:v>
      </x:c>
      <x:c r="DI243" s="27" t="n">
        <x:v>89.9064098047786</x:v>
      </x:c>
      <x:c r="DJ243" s="27" t="n">
        <x:v>66.97484389730516</x:v>
      </x:c>
      <x:c r="DK243" s="27" t="n">
        <x:v>759.2453571972977</x:v>
      </x:c>
      <x:c r="DL243" s="27" t="n">
        <x:v>785.5179960712335</x:v>
      </x:c>
      <x:c r="DM243" s="27" t="n">
        <x:v>29.90769073098329</x:v>
      </x:c>
      <x:c r="DN243" s="27" t="n">
        <x:v>37.470742034662635</x:v>
      </x:c>
      <x:c r="DO243" s="27" t="n">
        <x:v>16.138066666666646</x:v>
      </x:c>
      <x:c r="DP243" s="27" t="n">
        <x:v>155.79937597241053</x:v>
      </x:c>
      <x:c r="DQ243" s="27" t="n">
        <x:v>801.3553631379456</x:v>
      </x:c>
      <x:c r="DR243" s="27" t="n">
        <x:v>816.1971396939659</x:v>
      </x:c>
      <x:c r="DS243" s="27" t="n">
        <x:v>841.9873410548994</x:v>
      </x:c>
      <x:c r="DT243" s="27" t="n">
        <x:v>69.09961163548212</x:v>
      </x:c>
      <x:c r="DU243" s="27" t="n">
        <x:v>10.239094549080164</x:v>
      </x:c>
      <x:c r="DV243" s="27" t="n">
        <x:v>805.1512265376438</x:v>
      </x:c>
      <x:c r="DW243" s="27" t="n">
        <x:v>856.8918018486698</x:v>
      </x:c>
      <x:c r="DX243" s="27" t="n">
        <x:v>858.9642477830586</x:v>
      </x:c>
      <x:c r="DY243" s="27" t="n">
        <x:v>854.3836375651441</x:v>
      </x:c>
      <x:c r="DZ243" s="27" t="n">
        <x:v>836.6065780134137</x:v>
      </x:c>
      <x:c r="EA243" s="27" t="n">
        <x:v>831.5361475739609</x:v>
      </x:c>
      <x:c r="EB243" s="27" t="n">
        <x:v>809.2362432386773</x:v>
      </x:c>
      <x:c r="EC243" s="27" t="n">
        <x:v>657.5317761617002</x:v>
      </x:c>
      <x:c r="ED243" s="27" t="n">
        <x:v>1325.0253198938708</x:v>
      </x:c>
      <x:c r="EE243" s="27" t="n">
        <x:v>622.6801347300974</x:v>
      </x:c>
      <x:c r="EF243" s="27" t="n">
        <x:v>674.1249169708666</x:v>
      </x:c>
      <x:c r="EG243" s="27" t="n">
        <x:v>673.2805166666667</x:v>
      </x:c>
      <x:c r="EH243" s="27" t="n">
        <x:v>1325.8302961155143</x:v>
      </x:c>
      <x:c r="EI243" s="27" t="n">
        <x:v>603.9569177516978</x:v>
      </x:c>
      <x:c r="EJ243" s="27" t="n">
        <x:v>1335.950688976142</x:v>
      </x:c>
      <x:c r="EK243" s="27" t="n">
        <x:v>1348.6793060766254</x:v>
      </x:c>
      <x:c r="EL243" s="27" t="n">
        <x:v>964.3323028136688</x:v>
      </x:c>
      <x:c r="EM243" s="27" t="n">
        <x:v>1416.9974339884357</x:v>
      </x:c>
      <x:c r="EN243" s="27" t="n">
        <x:v>1348.101603208452</x:v>
      </x:c>
      <x:c r="EO243" s="27" t="n">
        <x:v>605.3233333333334</x:v>
      </x:c>
      <x:c r="EP243" s="28" t="n">
        <x:f>SUM(B243:EO243)</x:f>
        <x:v>71957.95101276826</x:v>
      </x:c>
      <x:c r="EQ243" s="28" t="n">
        <x:v>49844.309246935</x:v>
      </x:c>
    </x:row>
    <x:row r="244" ht="20" customHeight="1">
      <x:c r="A244" s="26" t="n">
        <x:v>45931</x:v>
      </x:c>
      <x:c r="B244" s="27" t="n">
        <x:v>634.5434717223319</x:v>
      </x:c>
      <x:c r="C244" s="27" t="n">
        <x:v>667.8786006780716</x:v>
      </x:c>
      <x:c r="D244" s="27" t="n">
        <x:v>671.0298602722781</x:v>
      </x:c>
      <x:c r="E244" s="27" t="n">
        <x:v>619.0837119404376</x:v>
      </x:c>
      <x:c r="F244" s="27" t="n">
        <x:v>1337.7964217204167</x:v>
      </x:c>
      <x:c r="G244" s="27" t="n">
        <x:v>1347.5389198770033</x:v>
      </x:c>
      <x:c r="H244" s="27" t="n">
        <x:v>1336.885685206495</x:v>
      </x:c>
      <x:c r="I244" s="27" t="n">
        <x:v>1364.785957940489</x:v>
      </x:c>
      <x:c r="J244" s="27" t="n">
        <x:v>651.9449290441246</x:v>
      </x:c>
      <x:c r="K244" s="27" t="n">
        <x:v>658.5277922715338</x:v>
      </x:c>
      <x:c r="L244" s="27" t="n">
        <x:v>618.4277033571327</x:v>
      </x:c>
      <x:c r="M244" s="27" t="n">
        <x:v>572.6448273925129</x:v>
      </x:c>
      <x:c r="N244" s="27" t="n">
        <x:v>589.2550987751482</x:v>
      </x:c>
      <x:c r="O244" s="27" t="n">
        <x:v>0</x:v>
      </x:c>
      <x:c r="P244" s="27" t="n">
        <x:v>607.239411538838</x:v>
      </x:c>
      <x:c r="Q244" s="27" t="n">
        <x:v>610.5155873762154</x:v>
      </x:c>
      <x:c r="R244" s="27" t="n">
        <x:v>629.906709984513</x:v>
      </x:c>
      <x:c r="S244" s="27" t="n">
        <x:v>621.8834716861904</x:v>
      </x:c>
      <x:c r="T244" s="27" t="n">
        <x:v>652.6737</x:v>
      </x:c>
      <x:c r="U244" s="27" t="n">
        <x:v>671.6509317026089</x:v>
      </x:c>
      <x:c r="V244" s="27" t="n">
        <x:v>1415.4617572614684</x:v>
      </x:c>
      <x:c r="W244" s="27" t="n">
        <x:v>1437.2265676719494</x:v>
      </x:c>
      <x:c r="X244" s="27" t="n">
        <x:v>674.4718827387611</x:v>
      </x:c>
      <x:c r="Y244" s="27" t="n">
        <x:v>598.9326445401754</x:v>
      </x:c>
      <x:c r="Z244" s="27" t="n">
        <x:v>619.4181461751599</x:v>
      </x:c>
      <x:c r="AA244" s="27" t="n">
        <x:v>650.6174136814742</x:v>
      </x:c>
      <x:c r="AB244" s="27" t="n">
        <x:v>640.1382807628173</x:v>
      </x:c>
      <x:c r="AC244" s="27" t="n">
        <x:v>641.4488513694682</x:v>
      </x:c>
      <x:c r="AD244" s="27" t="n">
        <x:v>638.930024306443</x:v>
      </x:c>
      <x:c r="AE244" s="27" t="n">
        <x:v>629.5683785794332</x:v>
      </x:c>
      <x:c r="AF244" s="27" t="n">
        <x:v>631.4281250468697</x:v>
      </x:c>
      <x:c r="AG244" s="27" t="n">
        <x:v>643.7923065366433</x:v>
      </x:c>
      <x:c r="AH244" s="27" t="n">
        <x:v>665.4745795601609</x:v>
      </x:c>
      <x:c r="AI244" s="27" t="n">
        <x:v>1397.6912510825973</x:v>
      </x:c>
      <x:c r="AJ244" s="27" t="n">
        <x:v>692.0664297846341</x:v>
      </x:c>
      <x:c r="AK244" s="27" t="n">
        <x:v>0</x:v>
      </x:c>
      <x:c r="AL244" s="27" t="n">
        <x:v>1.208837617426525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27.334470025577332</x:v>
      </x:c>
      <x:c r="AU244" s="27" t="n">
        <x:v>299.9924261025601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439.63246036789144</x:v>
      </x:c>
      <x:c r="BP244" s="27" t="n">
        <x:v>435.10171516844537</x:v>
      </x:c>
      <x:c r="BQ244" s="27" t="n">
        <x:v>431.587832464849</x:v>
      </x:c>
      <x:c r="BR244" s="27" t="n">
        <x:v>423.6730049599181</x:v>
      </x:c>
      <x:c r="BS244" s="27" t="n">
        <x:v>0</x:v>
      </x:c>
      <x:c r="BT244" s="27" t="n">
        <x:v>369.7470581911303</x:v>
      </x:c>
      <x:c r="BU244" s="27" t="n">
        <x:v>381.46285943013686</x:v>
      </x:c>
      <x:c r="BV244" s="27" t="n">
        <x:v>0</x:v>
      </x:c>
      <x:c r="BW244" s="27" t="n">
        <x:v>0</x:v>
      </x:c>
      <x:c r="BX244" s="27" t="n">
        <x:v>0</x:v>
      </x:c>
      <x:c r="BY244" s="27" t="n">
        <x:v>0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95.37782949965704</x:v>
      </x:c>
      <x:c r="CN244" s="27" t="n">
        <x:v>165.95239916973338</x:v>
      </x:c>
      <x:c r="CO244" s="27" t="n">
        <x:v>181.935531755865</x:v>
      </x:c>
      <x:c r="CP244" s="27" t="n">
        <x:v>318.5953636294365</x:v>
      </x:c>
      <x:c r="CQ244" s="27" t="n">
        <x:v>304.76056164067654</x:v>
      </x:c>
      <x:c r="CR244" s="27" t="n">
        <x:v>340.27542664596774</x:v>
      </x:c>
      <x:c r="CS244" s="27" t="n">
        <x:v>467.81456590226605</x:v>
      </x:c>
      <x:c r="CT244" s="27" t="n">
        <x:v>505.3030743823715</x:v>
      </x:c>
      <x:c r="CU244" s="27" t="n">
        <x:v>543.396651847777</x:v>
      </x:c>
      <x:c r="CV244" s="27" t="n">
        <x:v>630.0223554283765</x:v>
      </x:c>
      <x:c r="CW244" s="27" t="n">
        <x:v>699.933380296072</x:v>
      </x:c>
      <x:c r="CX244" s="27" t="n">
        <x:v>743.3330427888749</x:v>
      </x:c>
      <x:c r="CY244" s="27" t="n">
        <x:v>837.2063258699274</x:v>
      </x:c>
      <x:c r="CZ244" s="27" t="n">
        <x:v>922.9895356157773</x:v>
      </x:c>
      <x:c r="DA244" s="27" t="n">
        <x:v>921.5288122336577</x:v>
      </x:c>
      <x:c r="DB244" s="27" t="n">
        <x:v>952.4037566189812</x:v>
      </x:c>
      <x:c r="DC244" s="27" t="n">
        <x:v>1013.8564672301418</x:v>
      </x:c>
      <x:c r="DD244" s="27" t="n">
        <x:v>908.3124332986042</x:v>
      </x:c>
      <x:c r="DE244" s="27" t="n">
        <x:v>702.0180838678539</x:v>
      </x:c>
      <x:c r="DF244" s="27" t="n">
        <x:v>0</x:v>
      </x:c>
      <x:c r="DG244" s="27" t="n">
        <x:v>28.47317936263778</x:v>
      </x:c>
      <x:c r="DH244" s="27" t="n">
        <x:v>73.25160073968266</x:v>
      </x:c>
      <x:c r="DI244" s="27" t="n">
        <x:v>40.74024990822397</x:v>
      </x:c>
      <x:c r="DJ244" s="27" t="n">
        <x:v>253.5991938116806</x:v>
      </x:c>
      <x:c r="DK244" s="27" t="n">
        <x:v>546.1854388705718</x:v>
      </x:c>
      <x:c r="DL244" s="27" t="n">
        <x:v>54.05825686304149</x:v>
      </x:c>
      <x:c r="DM244" s="27" t="n">
        <x:v>0</x:v>
      </x:c>
      <x:c r="DN244" s="27" t="n">
        <x:v>727.0167046903574</x:v>
      </x:c>
      <x:c r="DO244" s="27" t="n">
        <x:v>765.1908336390882</x:v>
      </x:c>
      <x:c r="DP244" s="27" t="n">
        <x:v>59.993210367430606</x:v>
      </x:c>
      <x:c r="DQ244" s="27" t="n">
        <x:v>26.230517130405246</x:v>
      </x:c>
      <x:c r="DR244" s="27" t="n">
        <x:v>785.0523253150717</x:v>
      </x:c>
      <x:c r="DS244" s="27" t="n">
        <x:v>787.971843804461</x:v>
      </x:c>
      <x:c r="DT244" s="27" t="n">
        <x:v>31.550666122400344</x:v>
      </x:c>
      <x:c r="DU244" s="27" t="n">
        <x:v>20.96729749263318</x:v>
      </x:c>
      <x:c r="DV244" s="27" t="n">
        <x:v>777.7668326958519</x:v>
      </x:c>
      <x:c r="DW244" s="27" t="n">
        <x:v>762.5074594936254</x:v>
      </x:c>
      <x:c r="DX244" s="27" t="n">
        <x:v>821.0776775297335</x:v>
      </x:c>
      <x:c r="DY244" s="27" t="n">
        <x:v>845.4039509325331</x:v>
      </x:c>
      <x:c r="DZ244" s="27" t="n">
        <x:v>836.283787090919</x:v>
      </x:c>
      <x:c r="EA244" s="27" t="n">
        <x:v>800.5437350587105</x:v>
      </x:c>
      <x:c r="EB244" s="27" t="n">
        <x:v>753.1647585850607</x:v>
      </x:c>
      <x:c r="EC244" s="27" t="n">
        <x:v>1034.6808609551058</x:v>
      </x:c>
      <x:c r="ED244" s="27" t="n">
        <x:v>1364.1349968373142</x:v>
      </x:c>
      <x:c r="EE244" s="27" t="n">
        <x:v>606.3955379431451</x:v>
      </x:c>
      <x:c r="EF244" s="27" t="n">
        <x:v>1322.8837783977303</x:v>
      </x:c>
      <x:c r="EG244" s="27" t="n">
        <x:v>663.4261659770759</x:v>
      </x:c>
      <x:c r="EH244" s="27" t="n">
        <x:v>686.5766821580202</x:v>
      </x:c>
      <x:c r="EI244" s="27" t="n">
        <x:v>1322.7291459604303</x:v>
      </x:c>
      <x:c r="EJ244" s="27" t="n">
        <x:v>1368.4736037346877</x:v>
      </x:c>
      <x:c r="EK244" s="27" t="n">
        <x:v>650.4220834363783</x:v>
      </x:c>
      <x:c r="EL244" s="27" t="n">
        <x:v>1340.5224955514414</x:v>
      </x:c>
      <x:c r="EM244" s="27" t="n">
        <x:v>1389.2514380552207</x:v>
      </x:c>
      <x:c r="EN244" s="27" t="n">
        <x:v>647.0588166666666</x:v>
      </x:c>
      <x:c r="EO244" s="27" t="n">
        <x:v>616.8243715927034</x:v>
      </x:c>
      <x:c r="EP244" s="28" t="n">
        <x:f>SUM(B244:EO244)</x:f>
        <x:v>63716.04519040438</x:v>
      </x:c>
      <x:c r="EQ244" s="28" t="n">
        <x:v>41959.54343446096</x:v>
      </x:c>
    </x:row>
    <x:row r="245" ht="20" customHeight="1">
      <x:c r="A245" s="26" t="n">
        <x:v>45932</x:v>
      </x:c>
      <x:c r="B245" s="27" t="n">
        <x:v>625.420714078614</x:v>
      </x:c>
      <x:c r="C245" s="27" t="n">
        <x:v>1267.9427255471187</x:v>
      </x:c>
      <x:c r="D245" s="27" t="n">
        <x:v>1382.0214877969968</x:v>
      </x:c>
      <x:c r="E245" s="27" t="n">
        <x:v>677.2974892828987</x:v>
      </x:c>
      <x:c r="F245" s="27" t="n">
        <x:v>613.2441598906994</x:v>
      </x:c>
      <x:c r="G245" s="27" t="n">
        <x:v>587.6052832085151</x:v>
      </x:c>
      <x:c r="H245" s="27" t="n">
        <x:v>630.2091632304077</x:v>
      </x:c>
      <x:c r="I245" s="27" t="n">
        <x:v>633.6691763623371</x:v>
      </x:c>
      <x:c r="J245" s="27" t="n">
        <x:v>617.6423632140152</x:v>
      </x:c>
      <x:c r="K245" s="27" t="n">
        <x:v>641.5488480956855</x:v>
      </x:c>
      <x:c r="L245" s="27" t="n">
        <x:v>1358.5093246847987</x:v>
      </x:c>
      <x:c r="M245" s="27" t="n">
        <x:v>607.1598288535133</x:v>
      </x:c>
      <x:c r="N245" s="27" t="n">
        <x:v>637.1942623286728</x:v>
      </x:c>
      <x:c r="O245" s="27" t="n">
        <x:v>646.997232531994</x:v>
      </x:c>
      <x:c r="P245" s="27" t="n">
        <x:v>612.7268286168023</x:v>
      </x:c>
      <x:c r="Q245" s="27" t="n">
        <x:v>589.231215293726</x:v>
      </x:c>
      <x:c r="R245" s="27" t="n">
        <x:v>594.5061632719759</x:v>
      </x:c>
      <x:c r="S245" s="27" t="n">
        <x:v>631.4310170509349</x:v>
      </x:c>
      <x:c r="T245" s="27" t="n">
        <x:v>659.1525565593591</x:v>
      </x:c>
      <x:c r="U245" s="27" t="n">
        <x:v>654.365568931174</x:v>
      </x:c>
      <x:c r="V245" s="27" t="n">
        <x:v>630.50725850639</x:v>
      </x:c>
      <x:c r="W245" s="27" t="n">
        <x:v>1382.892227147252</x:v>
      </x:c>
      <x:c r="X245" s="27" t="n">
        <x:v>1392.7140245535084</x:v>
      </x:c>
      <x:c r="Y245" s="27" t="n">
        <x:v>617.9652166632059</x:v>
      </x:c>
      <x:c r="Z245" s="27" t="n">
        <x:v>621.8736594580387</x:v>
      </x:c>
      <x:c r="AA245" s="27" t="n">
        <x:v>630.5723187210727</x:v>
      </x:c>
      <x:c r="AB245" s="27" t="n">
        <x:v>645.9372114489909</x:v>
      </x:c>
      <x:c r="AC245" s="27" t="n">
        <x:v>670.148059900996</x:v>
      </x:c>
      <x:c r="AD245" s="27" t="n">
        <x:v>667.6314383546436</x:v>
      </x:c>
      <x:c r="AE245" s="27" t="n">
        <x:v>627.2866013646909</x:v>
      </x:c>
      <x:c r="AF245" s="27" t="n">
        <x:v>639.5875512854415</x:v>
      </x:c>
      <x:c r="AG245" s="27" t="n">
        <x:v>622.9336181032352</x:v>
      </x:c>
      <x:c r="AH245" s="27" t="n">
        <x:v>593.0730563137686</x:v>
      </x:c>
      <x:c r="AI245" s="27" t="n">
        <x:v>1345.8076180164596</x:v>
      </x:c>
      <x:c r="AJ245" s="27" t="n">
        <x:v>691.7978367564842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0</x:v>
      </x:c>
      <x:c r="AS245" s="27" t="n">
        <x:v>0</x:v>
      </x:c>
      <x:c r="AT245" s="27" t="n">
        <x:v>408.0101783987217</x:v>
      </x:c>
      <x:c r="AU245" s="27" t="n">
        <x:v>947.4261731347601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485.0739995159246</x:v>
      </x:c>
      <x:c r="BP245" s="27" t="n">
        <x:v>458.71025017103676</x:v>
      </x:c>
      <x:c r="BQ245" s="27" t="n">
        <x:v>417.41116149926546</x:v>
      </x:c>
      <x:c r="BR245" s="27" t="n">
        <x:v>423.68819781527884</x:v>
      </x:c>
      <x:c r="BS245" s="27" t="n">
        <x:v>392.9509357549214</x:v>
      </x:c>
      <x:c r="BT245" s="27" t="n">
        <x:v>397.57019388455365</x:v>
      </x:c>
      <x:c r="BU245" s="27" t="n">
        <x:v>392.5281865471687</x:v>
      </x:c>
      <x:c r="BV245" s="27" t="n">
        <x:v>0</x:v>
      </x:c>
      <x:c r="BW245" s="27" t="n">
        <x:v>0</x:v>
      </x:c>
      <x:c r="BX245" s="27" t="n">
        <x:v>0</x:v>
      </x:c>
      <x:c r="BY245" s="27" t="n">
        <x:v>0</x:v>
      </x:c>
      <x:c r="BZ245" s="27" t="n">
        <x:v>0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49.41071425741355</x:v>
      </x:c>
      <x:c r="CN245" s="27" t="n">
        <x:v>105.5281216428958</x:v>
      </x:c>
      <x:c r="CO245" s="27" t="n">
        <x:v>99.20476595174556</x:v>
      </x:c>
      <x:c r="CP245" s="27" t="n">
        <x:v>242.65512828490242</x:v>
      </x:c>
      <x:c r="CQ245" s="27" t="n">
        <x:v>243.91250911565857</x:v>
      </x:c>
      <x:c r="CR245" s="27" t="n">
        <x:v>321.81019341207684</x:v>
      </x:c>
      <x:c r="CS245" s="27" t="n">
        <x:v>422.2734693778728</x:v>
      </x:c>
      <x:c r="CT245" s="27" t="n">
        <x:v>480.4276229628377</x:v>
      </x:c>
      <x:c r="CU245" s="27" t="n">
        <x:v>539.2406105332963</x:v>
      </x:c>
      <x:c r="CV245" s="27" t="n">
        <x:v>631.1011038682801</x:v>
      </x:c>
      <x:c r="CW245" s="27" t="n">
        <x:v>683.9826246362771</x:v>
      </x:c>
      <x:c r="CX245" s="27" t="n">
        <x:v>743.4895451371272</x:v>
      </x:c>
      <x:c r="CY245" s="27" t="n">
        <x:v>782.2413834000894</x:v>
      </x:c>
      <x:c r="CZ245" s="27" t="n">
        <x:v>904.3231823686701</x:v>
      </x:c>
      <x:c r="DA245" s="27" t="n">
        <x:v>909.997756772354</x:v>
      </x:c>
      <x:c r="DB245" s="27" t="n">
        <x:v>941.3533397227351</x:v>
      </x:c>
      <x:c r="DC245" s="27" t="n">
        <x:v>1029.4697163834537</x:v>
      </x:c>
      <x:c r="DD245" s="27" t="n">
        <x:v>983.3640779385911</x:v>
      </x:c>
      <x:c r="DE245" s="27" t="n">
        <x:v>609.6950896221954</x:v>
      </x:c>
      <x:c r="DF245" s="27" t="n">
        <x:v>27.938021767934288</x:v>
      </x:c>
      <x:c r="DG245" s="27" t="n">
        <x:v>739.483474836427</x:v>
      </x:c>
      <x:c r="DH245" s="27" t="n">
        <x:v>46.59614962828846</x:v>
      </x:c>
      <x:c r="DI245" s="27" t="n">
        <x:v>79.46650920784168</x:v>
      </x:c>
      <x:c r="DJ245" s="27" t="n">
        <x:v>108.44207029908353</x:v>
      </x:c>
      <x:c r="DK245" s="27" t="n">
        <x:v>74.59045543671027</x:v>
      </x:c>
      <x:c r="DL245" s="27" t="n">
        <x:v>24.267466272478487</x:v>
      </x:c>
      <x:c r="DM245" s="27" t="n">
        <x:v>0</x:v>
      </x:c>
      <x:c r="DN245" s="27" t="n">
        <x:v>745.7730008124194</x:v>
      </x:c>
      <x:c r="DO245" s="27" t="n">
        <x:v>763.8169772766163</x:v>
      </x:c>
      <x:c r="DP245" s="27" t="n">
        <x:v>741.6230915899026</x:v>
      </x:c>
      <x:c r="DQ245" s="27" t="n">
        <x:v>14.485481723670091</x:v>
      </x:c>
      <x:c r="DR245" s="27" t="n">
        <x:v>7.285574948630597</x:v>
      </x:c>
      <x:c r="DS245" s="27" t="n">
        <x:v>796.7872372946978</x:v>
      </x:c>
      <x:c r="DT245" s="27" t="n">
        <x:v>50.48681830691078</x:v>
      </x:c>
      <x:c r="DU245" s="27" t="n">
        <x:v>23.895496440701436</x:v>
      </x:c>
      <x:c r="DV245" s="27" t="n">
        <x:v>805.7958775950517</x:v>
      </x:c>
      <x:c r="DW245" s="27" t="n">
        <x:v>856.0334321975813</x:v>
      </x:c>
      <x:c r="DX245" s="27" t="n">
        <x:v>850.3464469077836</x:v>
      </x:c>
      <x:c r="DY245" s="27" t="n">
        <x:v>825.9725938180974</x:v>
      </x:c>
      <x:c r="DZ245" s="27" t="n">
        <x:v>872.7317627432441</x:v>
      </x:c>
      <x:c r="EA245" s="27" t="n">
        <x:v>807.2606743919387</x:v>
      </x:c>
      <x:c r="EB245" s="27" t="n">
        <x:v>758.6064540076746</x:v>
      </x:c>
      <x:c r="EC245" s="27" t="n">
        <x:v>1356.8842271305707</x:v>
      </x:c>
      <x:c r="ED245" s="27" t="n">
        <x:v>1326.1964727716777</x:v>
      </x:c>
      <x:c r="EE245" s="27" t="n">
        <x:v>993.3685836634559</x:v>
      </x:c>
      <x:c r="EF245" s="27" t="n">
        <x:v>1341.874196619087</x:v>
      </x:c>
      <x:c r="EG245" s="27" t="n">
        <x:v>1374.422925296431</x:v>
      </x:c>
      <x:c r="EH245" s="27" t="n">
        <x:v>682.6898067257632</x:v>
      </x:c>
      <x:c r="EI245" s="27" t="n">
        <x:v>670.2635742717661</x:v>
      </x:c>
      <x:c r="EJ245" s="27" t="n">
        <x:v>657.6867355005745</x:v>
      </x:c>
      <x:c r="EK245" s="27" t="n">
        <x:v>676.2240927692419</x:v>
      </x:c>
      <x:c r="EL245" s="27" t="n">
        <x:v>709.5376391321855</x:v>
      </x:c>
      <x:c r="EM245" s="27" t="n">
        <x:v>659.797006882189</x:v>
      </x:c>
      <x:c r="EN245" s="27" t="n">
        <x:v>1344.381779435595</x:v>
      </x:c>
      <x:c r="EO245" s="27" t="n">
        <x:v>1217.9854986780367</x:v>
      </x:c>
      <x:c r="EP245" s="28" t="n">
        <x:f>SUM(B245:EO245)</x:f>
        <x:v>64528.45094391479</x:v>
      </x:c>
      <x:c r="EQ245" s="28" t="n">
        <x:v>44325.37588354857</x:v>
      </x:c>
    </x:row>
    <x:row r="246" ht="20" customHeight="1">
      <x:c r="A246" s="26" t="n">
        <x:v>45933</x:v>
      </x:c>
      <x:c r="B246" s="27" t="n">
        <x:v>462.33476979691727</x:v>
      </x:c>
      <x:c r="C246" s="27" t="n">
        <x:v>458.27157516806915</x:v>
      </x:c>
      <x:c r="D246" s="27" t="n">
        <x:v>464.71090721856</x:v>
      </x:c>
      <x:c r="E246" s="27" t="n">
        <x:v>436.17000808011784</x:v>
      </x:c>
      <x:c r="F246" s="27" t="n">
        <x:v>398.6762717051016</x:v>
      </x:c>
      <x:c r="G246" s="27" t="n">
        <x:v>387.23518710663694</x:v>
      </x:c>
      <x:c r="H246" s="27" t="n">
        <x:v>1123.4447059175623</x:v>
      </x:c>
      <x:c r="I246" s="27" t="n">
        <x:v>1167.7169666666666</x:v>
      </x:c>
      <x:c r="J246" s="27" t="n">
        <x:v>453.4798718704346</x:v>
      </x:c>
      <x:c r="K246" s="27" t="n">
        <x:v>1196.1423036240087</x:v>
      </x:c>
      <x:c r="L246" s="27" t="n">
        <x:v>1202.6043356296495</x:v>
      </x:c>
      <x:c r="M246" s="27" t="n">
        <x:v>532.9111154980932</x:v>
      </x:c>
      <x:c r="N246" s="27" t="n">
        <x:v>481.01895372368006</x:v>
      </x:c>
      <x:c r="O246" s="27" t="n">
        <x:v>425.36512120981246</x:v>
      </x:c>
      <x:c r="P246" s="27" t="n">
        <x:v>0</x:v>
      </x:c>
      <x:c r="Q246" s="27" t="n">
        <x:v>428.07827333589466</x:v>
      </x:c>
      <x:c r="R246" s="27" t="n">
        <x:v>461.2721427969636</x:v>
      </x:c>
      <x:c r="S246" s="27" t="n">
        <x:v>447.4969128004913</x:v>
      </x:c>
      <x:c r="T246" s="27" t="n">
        <x:v>450.17850000000004</x:v>
      </x:c>
      <x:c r="U246" s="27" t="n">
        <x:v>479.43463113208</x:v>
      </x:c>
      <x:c r="V246" s="27" t="n">
        <x:v>441.38166666666666</x:v>
      </x:c>
      <x:c r="W246" s="27" t="n">
        <x:v>0</x:v>
      </x:c>
      <x:c r="X246" s="27" t="n">
        <x:v>0</x:v>
      </x:c>
      <x:c r="Y246" s="27" t="n">
        <x:v>462.43012635405273</x:v>
      </x:c>
      <x:c r="Z246" s="27" t="n">
        <x:v>0</x:v>
      </x:c>
      <x:c r="AA246" s="27" t="n">
        <x:v>0</x:v>
      </x:c>
      <x:c r="AB246" s="27" t="n">
        <x:v>441.80417244414025</x:v>
      </x:c>
      <x:c r="AC246" s="27" t="n">
        <x:v>477.03662741608537</x:v>
      </x:c>
      <x:c r="AD246" s="27" t="n">
        <x:v>0</x:v>
      </x:c>
      <x:c r="AE246" s="27" t="n">
        <x:v>0</x:v>
      </x:c>
      <x:c r="AF246" s="27" t="n">
        <x:v>458.29789990116797</x:v>
      </x:c>
      <x:c r="AG246" s="27" t="n">
        <x:v>465.98514203628855</x:v>
      </x:c>
      <x:c r="AH246" s="27" t="n">
        <x:v>466.2293572017614</x:v>
      </x:c>
      <x:c r="AI246" s="27" t="n">
        <x:v>504.7708649314268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55.783751847269556</x:v>
      </x:c>
      <x:c r="CU246" s="27" t="n">
        <x:v>130.60430176065896</x:v>
      </x:c>
      <x:c r="CV246" s="27" t="n">
        <x:v>177.43239600716035</x:v>
      </x:c>
      <x:c r="CW246" s="27" t="n">
        <x:v>236.43809625218938</x:v>
      </x:c>
      <x:c r="CX246" s="27" t="n">
        <x:v>258.98079202908986</x:v>
      </x:c>
      <x:c r="CY246" s="27" t="n">
        <x:v>282.56972938950923</x:v>
      </x:c>
      <x:c r="CZ246" s="27" t="n">
        <x:v>292.00137633965386</x:v>
      </x:c>
      <x:c r="DA246" s="27" t="n">
        <x:v>306.74809333104486</x:v>
      </x:c>
      <x:c r="DB246" s="27" t="n">
        <x:v>363.40626196591455</x:v>
      </x:c>
      <x:c r="DC246" s="27" t="n">
        <x:v>427.3526814168904</x:v>
      </x:c>
      <x:c r="DD246" s="27" t="n">
        <x:v>431.67388516972295</x:v>
      </x:c>
      <x:c r="DE246" s="27" t="n">
        <x:v>0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269.0471453503325</x:v>
      </x:c>
      <x:c r="DT246" s="27" t="n">
        <x:v>0</x:v>
      </x:c>
      <x:c r="DU246" s="27" t="n">
        <x:v>0</x:v>
      </x:c>
      <x:c r="DV246" s="27" t="n">
        <x:v>503.628054179275</x:v>
      </x:c>
      <x:c r="DW246" s="27" t="n">
        <x:v>530.6494715070206</x:v>
      </x:c>
      <x:c r="DX246" s="27" t="n">
        <x:v>559.3569968253213</x:v>
      </x:c>
      <x:c r="DY246" s="27" t="n">
        <x:v>542.27984017461</x:v>
      </x:c>
      <x:c r="DZ246" s="27" t="n">
        <x:v>547.0963086189304</x:v>
      </x:c>
      <x:c r="EA246" s="27" t="n">
        <x:v>545.6774975786946</x:v>
      </x:c>
      <x:c r="EB246" s="27" t="n">
        <x:v>607.0849009063058</x:v>
      </x:c>
      <x:c r="EC246" s="27" t="n">
        <x:v>532.3830477078272</x:v>
      </x:c>
      <x:c r="ED246" s="27" t="n">
        <x:v>1220.0574472998787</x:v>
      </x:c>
      <x:c r="EE246" s="27" t="n">
        <x:v>479.20432776088376</x:v>
      </x:c>
      <x:c r="EF246" s="27" t="n">
        <x:v>1221.4623161306092</x:v>
      </x:c>
      <x:c r="EG246" s="27" t="n">
        <x:v>1223.4857188707447</x:v>
      </x:c>
      <x:c r="EH246" s="27" t="n">
        <x:v>504.78428135090087</x:v>
      </x:c>
      <x:c r="EI246" s="27" t="n">
        <x:v>489.5789739183159</x:v>
      </x:c>
      <x:c r="EJ246" s="27" t="n">
        <x:v>458.85677549602457</x:v>
      </x:c>
      <x:c r="EK246" s="27" t="n">
        <x:v>1179.6153837642498</x:v>
      </x:c>
      <x:c r="EL246" s="27" t="n">
        <x:v>1216.2876957228618</x:v>
      </x:c>
      <x:c r="EM246" s="27" t="n">
        <x:v>1252.8964079125437</x:v>
      </x:c>
      <x:c r="EN246" s="27" t="n">
        <x:v>776.7826475376546</x:v>
      </x:c>
      <x:c r="EO246" s="27" t="n">
        <x:v>503.96166666666664</x:v>
      </x:c>
      <x:c r="EP246" s="28" t="n">
        <x:f>SUM(B246:EO246)</x:f>
        <x:v>33301.64668102109</x:v>
      </x:c>
      <x:c r="EQ246" s="28" t="n">
        <x:v>14057.65618558825</x:v>
      </x:c>
    </x:row>
    <x:row r="247" ht="20" customHeight="1">
      <x:c r="A247" s="26" t="n">
        <x:v>45934</x:v>
      </x:c>
      <x:c r="B247" s="27" t="n">
        <x:v>458.63187749374976</x:v>
      </x:c>
      <x:c r="C247" s="27" t="n">
        <x:v>469.21218080264157</x:v>
      </x:c>
      <x:c r="D247" s="27" t="n">
        <x:v>444.1958889654001</x:v>
      </x:c>
      <x:c r="E247" s="27" t="n">
        <x:v>455.73239014436865</x:v>
      </x:c>
      <x:c r="F247" s="27" t="n">
        <x:v>445.33333098784544</x:v>
      </x:c>
      <x:c r="G247" s="27" t="n">
        <x:v>429.0315016644349</x:v>
      </x:c>
      <x:c r="H247" s="27" t="n">
        <x:v>473.2730372411028</x:v>
      </x:c>
      <x:c r="I247" s="27" t="n">
        <x:v>484.279642367247</x:v>
      </x:c>
      <x:c r="J247" s="27" t="n">
        <x:v>446.14107098204755</x:v>
      </x:c>
      <x:c r="K247" s="27" t="n">
        <x:v>474.1261092283711</x:v>
      </x:c>
      <x:c r="L247" s="27" t="n">
        <x:v>436.82277049412284</x:v>
      </x:c>
      <x:c r="M247" s="27" t="n">
        <x:v>423.83166672836444</x:v>
      </x:c>
      <x:c r="N247" s="27" t="n">
        <x:v>411.4603151590568</x:v>
      </x:c>
      <x:c r="O247" s="27" t="n">
        <x:v>436.8889022233478</x:v>
      </x:c>
      <x:c r="P247" s="27" t="n">
        <x:v>443.8187944255959</x:v>
      </x:c>
      <x:c r="Q247" s="27" t="n">
        <x:v>417.8814351797537</x:v>
      </x:c>
      <x:c r="R247" s="27" t="n">
        <x:v>420.51139354562747</x:v>
      </x:c>
      <x:c r="S247" s="27" t="n">
        <x:v>432.3222142809929</x:v>
      </x:c>
      <x:c r="T247" s="27" t="n">
        <x:v>0</x:v>
      </x:c>
      <x:c r="U247" s="27" t="n">
        <x:v>485.0203833333333</x:v>
      </x:c>
      <x:c r="V247" s="27" t="n">
        <x:v>1210.2812785018955</x:v>
      </x:c>
      <x:c r="W247" s="27" t="n">
        <x:v>422.95187212216905</x:v>
      </x:c>
      <x:c r="X247" s="27" t="n">
        <x:v>0</x:v>
      </x:c>
      <x:c r="Y247" s="27" t="n">
        <x:v>458.9316666666667</x:v>
      </x:c>
      <x:c r="Z247" s="27" t="n">
        <x:v>1198.9806659291285</x:v>
      </x:c>
      <x:c r="AA247" s="27" t="n">
        <x:v>1226.9771551921447</x:v>
      </x:c>
      <x:c r="AB247" s="27" t="n">
        <x:v>491.98531313242165</x:v>
      </x:c>
      <x:c r="AC247" s="27" t="n">
        <x:v>476.5711602266289</x:v>
      </x:c>
      <x:c r="AD247" s="27" t="n">
        <x:v>439.08572259482895</x:v>
      </x:c>
      <x:c r="AE247" s="27" t="n">
        <x:v>439.4817526062037</x:v>
      </x:c>
      <x:c r="AF247" s="27" t="n">
        <x:v>438.9083296444881</x:v>
      </x:c>
      <x:c r="AG247" s="27" t="n">
        <x:v>0</x:v>
      </x:c>
      <x:c r="AH247" s="27" t="n">
        <x:v>474.7507983985445</x:v>
      </x:c>
      <x:c r="AI247" s="27" t="n">
        <x:v>532.2010175027807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96.11256651873616</x:v>
      </x:c>
      <x:c r="CT247" s="27" t="n">
        <x:v>156.47960924988055</x:v>
      </x:c>
      <x:c r="CU247" s="27" t="n">
        <x:v>229.9533673602923</x:v>
      </x:c>
      <x:c r="CV247" s="27" t="n">
        <x:v>276.48322832643225</x:v>
      </x:c>
      <x:c r="CW247" s="27" t="n">
        <x:v>286.5215152393734</x:v>
      </x:c>
      <x:c r="CX247" s="27" t="n">
        <x:v>340.2407262874304</x:v>
      </x:c>
      <x:c r="CY247" s="27" t="n">
        <x:v>316.46177186549966</x:v>
      </x:c>
      <x:c r="CZ247" s="27" t="n">
        <x:v>347.5701654352822</x:v>
      </x:c>
      <x:c r="DA247" s="27" t="n">
        <x:v>355.45567811295945</x:v>
      </x:c>
      <x:c r="DB247" s="27" t="n">
        <x:v>383.857605174894</x:v>
      </x:c>
      <x:c r="DC247" s="27" t="n">
        <x:v>479.86327229901036</x:v>
      </x:c>
      <x:c r="DD247" s="27" t="n">
        <x:v>528.9798376006576</x:v>
      </x:c>
      <x:c r="DE247" s="27" t="n">
        <x:v>0</x:v>
      </x:c>
      <x:c r="DF247" s="27" t="n">
        <x:v>0</x:v>
      </x:c>
      <x:c r="DG247" s="27" t="n">
        <x:v>0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295.45674001516824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449.265381811845</x:v>
      </x:c>
      <x:c r="DW247" s="27" t="n">
        <x:v>517.612647138639</x:v>
      </x:c>
      <x:c r="DX247" s="27" t="n">
        <x:v>531.2673396779439</x:v>
      </x:c>
      <x:c r="DY247" s="27" t="n">
        <x:v>529.3668844969087</x:v>
      </x:c>
      <x:c r="DZ247" s="27" t="n">
        <x:v>572.6425158682697</x:v>
      </x:c>
      <x:c r="EA247" s="27" t="n">
        <x:v>532.4786598049373</x:v>
      </x:c>
      <x:c r="EB247" s="27" t="n">
        <x:v>545.4495206238613</x:v>
      </x:c>
      <x:c r="EC247" s="27" t="n">
        <x:v>1173.996414212809</x:v>
      </x:c>
      <x:c r="ED247" s="27" t="n">
        <x:v>1189.2929305863343</x:v>
      </x:c>
      <x:c r="EE247" s="27" t="n">
        <x:v>1150.6151374365988</x:v>
      </x:c>
      <x:c r="EF247" s="27" t="n">
        <x:v>1136.036253415586</x:v>
      </x:c>
      <x:c r="EG247" s="27" t="n">
        <x:v>536.1204833333334</x:v>
      </x:c>
      <x:c r="EH247" s="27" t="n">
        <x:v>526.4352024492737</x:v>
      </x:c>
      <x:c r="EI247" s="27" t="n">
        <x:v>1116.5446885166955</x:v>
      </x:c>
      <x:c r="EJ247" s="27" t="n">
        <x:v>1194.4993468685955</x:v>
      </x:c>
      <x:c r="EK247" s="27" t="n">
        <x:v>1222.989886433118</x:v>
      </x:c>
      <x:c r="EL247" s="27" t="n">
        <x:v>544.9285275936346</x:v>
      </x:c>
      <x:c r="EM247" s="27" t="n">
        <x:v>494.0921387943957</x:v>
      </x:c>
      <x:c r="EN247" s="27" t="n">
        <x:v>516.5831509074713</x:v>
      </x:c>
      <x:c r="EO247" s="27" t="n">
        <x:v>339.5861200159147</x:v>
      </x:c>
      <x:c r="EP247" s="28" t="n">
        <x:f>SUM(B247:EO247)</x:f>
        <x:v>35212.860951237075</x:v>
      </x:c>
      <x:c r="EQ247" s="28" t="n">
        <x:v>15825.889212930666</x:v>
      </x:c>
    </x:row>
    <x:row r="248" ht="20" customHeight="1">
      <x:c r="A248" s="26" t="n">
        <x:v>45935</x:v>
      </x:c>
      <x:c r="B248" s="27" t="n">
        <x:v>656.0024094633856</x:v>
      </x:c>
      <x:c r="C248" s="27" t="n">
        <x:v>1339.0911731354654</x:v>
      </x:c>
      <x:c r="D248" s="27" t="n">
        <x:v>671.5100000000001</x:v>
      </x:c>
      <x:c r="E248" s="27" t="n">
        <x:v>597.7602014579794</x:v>
      </x:c>
      <x:c r="F248" s="27" t="n">
        <x:v>562.4656888842532</x:v>
      </x:c>
      <x:c r="G248" s="27" t="n">
        <x:v>583.6543378773857</x:v>
      </x:c>
      <x:c r="H248" s="27" t="n">
        <x:v>608.2267123062408</x:v>
      </x:c>
      <x:c r="I248" s="27" t="n">
        <x:v>1341.2050621858057</x:v>
      </x:c>
      <x:c r="J248" s="27" t="n">
        <x:v>591.384602683064</x:v>
      </x:c>
      <x:c r="K248" s="27" t="n">
        <x:v>640.1362499318543</x:v>
      </x:c>
      <x:c r="L248" s="27" t="n">
        <x:v>651.7858971390207</x:v>
      </x:c>
      <x:c r="M248" s="27" t="n">
        <x:v>631.4970640726474</x:v>
      </x:c>
      <x:c r="N248" s="27" t="n">
        <x:v>606.5184476507854</x:v>
      </x:c>
      <x:c r="O248" s="27" t="n">
        <x:v>652.4850333333333</x:v>
      </x:c>
      <x:c r="P248" s="27" t="n">
        <x:v>1399.8440203566938</x:v>
      </x:c>
      <x:c r="Q248" s="27" t="n">
        <x:v>616.698588484002</x:v>
      </x:c>
      <x:c r="R248" s="27" t="n">
        <x:v>601.619574180432</x:v>
      </x:c>
      <x:c r="S248" s="27" t="n">
        <x:v>1363.7220100985214</x:v>
      </x:c>
      <x:c r="T248" s="27" t="n">
        <x:v>1358.3979045378223</x:v>
      </x:c>
      <x:c r="U248" s="27" t="n">
        <x:v>632.2772349251069</x:v>
      </x:c>
      <x:c r="V248" s="27" t="n">
        <x:v>608.2014026501872</x:v>
      </x:c>
      <x:c r="W248" s="27" t="n">
        <x:v>643.6240546228667</x:v>
      </x:c>
      <x:c r="X248" s="27" t="n">
        <x:v>1411.5587077724263</x:v>
      </x:c>
      <x:c r="Y248" s="27" t="n">
        <x:v>620.0336609649797</x:v>
      </x:c>
      <x:c r="Z248" s="27" t="n">
        <x:v>619.9274223082593</x:v>
      </x:c>
      <x:c r="AA248" s="27" t="n">
        <x:v>636.3283972889499</x:v>
      </x:c>
      <x:c r="AB248" s="27" t="n">
        <x:v>632.8202142708418</x:v>
      </x:c>
      <x:c r="AC248" s="27" t="n">
        <x:v>634.0987136768545</x:v>
      </x:c>
      <x:c r="AD248" s="27" t="n">
        <x:v>648.3622297625217</x:v>
      </x:c>
      <x:c r="AE248" s="27" t="n">
        <x:v>621.318820720552</x:v>
      </x:c>
      <x:c r="AF248" s="27" t="n">
        <x:v>622.2030077491647</x:v>
      </x:c>
      <x:c r="AG248" s="27" t="n">
        <x:v>615.9929528522716</x:v>
      </x:c>
      <x:c r="AH248" s="27" t="n">
        <x:v>624.6834254642038</x:v>
      </x:c>
      <x:c r="AI248" s="27" t="n">
        <x:v>758.088745227613</x:v>
      </x:c>
      <x:c r="AJ248" s="27" t="n">
        <x:v>694.7923278968186</x:v>
      </x:c>
      <x:c r="AK248" s="27" t="n">
        <x:v>28.432400902237873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209.96591312997987</x:v>
      </x:c>
      <x:c r="AS248" s="27" t="n">
        <x:v>437.62105230526055</x:v>
      </x:c>
      <x:c r="AT248" s="27" t="n">
        <x:v>378.9476219657473</x:v>
      </x:c>
      <x:c r="AU248" s="27" t="n">
        <x:v>333.43928623332516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0</x:v>
      </x:c>
      <x:c r="BP248" s="27" t="n">
        <x:v>0</x:v>
      </x:c>
      <x:c r="BQ248" s="27" t="n">
        <x:v>0</x:v>
      </x:c>
      <x:c r="BR248" s="27" t="n">
        <x:v>230.0647307703219</x:v>
      </x:c>
      <x:c r="BS248" s="27" t="n">
        <x:v>228.4161736727031</x:v>
      </x:c>
      <x:c r="BT248" s="27" t="n">
        <x:v>258.9129827552611</x:v>
      </x:c>
      <x:c r="BU248" s="27" t="n">
        <x:v>284.61564603715874</x:v>
      </x:c>
      <x:c r="BV248" s="27" t="n">
        <x:v>0</x:v>
      </x:c>
      <x:c r="BW248" s="27" t="n">
        <x:v>0</x:v>
      </x:c>
      <x:c r="BX248" s="27" t="n">
        <x:v>0</x:v>
      </x:c>
      <x:c r="BY248" s="27" t="n">
        <x:v>0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127.55167451820057</x:v>
      </x:c>
      <x:c r="CN248" s="27" t="n">
        <x:v>159.4621345014616</x:v>
      </x:c>
      <x:c r="CO248" s="27" t="n">
        <x:v>217.2679733620575</x:v>
      </x:c>
      <x:c r="CP248" s="27" t="n">
        <x:v>349.03440153666793</x:v>
      </x:c>
      <x:c r="CQ248" s="27" t="n">
        <x:v>353.84784398306454</x:v>
      </x:c>
      <x:c r="CR248" s="27" t="n">
        <x:v>346.8225337934549</x:v>
      </x:c>
      <x:c r="CS248" s="27" t="n">
        <x:v>488.2942199275471</x:v>
      </x:c>
      <x:c r="CT248" s="27" t="n">
        <x:v>559.4629500498056</x:v>
      </x:c>
      <x:c r="CU248" s="27" t="n">
        <x:v>603.5186926993757</x:v>
      </x:c>
      <x:c r="CV248" s="27" t="n">
        <x:v>677.0968883394366</x:v>
      </x:c>
      <x:c r="CW248" s="27" t="n">
        <x:v>754.0405986808806</x:v>
      </x:c>
      <x:c r="CX248" s="27" t="n">
        <x:v>779.4415111845761</x:v>
      </x:c>
      <x:c r="CY248" s="27" t="n">
        <x:v>881.0938675258597</x:v>
      </x:c>
      <x:c r="CZ248" s="27" t="n">
        <x:v>919.8097950110093</x:v>
      </x:c>
      <x:c r="DA248" s="27" t="n">
        <x:v>931.9210021141989</x:v>
      </x:c>
      <x:c r="DB248" s="27" t="n">
        <x:v>996.4710449371046</x:v>
      </x:c>
      <x:c r="DC248" s="27" t="n">
        <x:v>1110.7336180247169</x:v>
      </x:c>
      <x:c r="DD248" s="27" t="n">
        <x:v>1002.5124355508802</x:v>
      </x:c>
      <x:c r="DE248" s="27" t="n">
        <x:v>530.4931494018327</x:v>
      </x:c>
      <x:c r="DF248" s="27" t="n">
        <x:v>0</x:v>
      </x:c>
      <x:c r="DG248" s="27" t="n">
        <x:v>733.7347722487158</x:v>
      </x:c>
      <x:c r="DH248" s="27" t="n">
        <x:v>768.6489858912773</x:v>
      </x:c>
      <x:c r="DI248" s="27" t="n">
        <x:v>722.7427882724461</x:v>
      </x:c>
      <x:c r="DJ248" s="27" t="n">
        <x:v>19.11663333333331</x:v>
      </x:c>
      <x:c r="DK248" s="27" t="n">
        <x:v>0</x:v>
      </x:c>
      <x:c r="DL248" s="27" t="n">
        <x:v>732.7316030698908</x:v>
      </x:c>
      <x:c r="DM248" s="27" t="n">
        <x:v>773.048184604397</x:v>
      </x:c>
      <x:c r="DN248" s="27" t="n">
        <x:v>68.06851816007702</x:v>
      </x:c>
      <x:c r="DO248" s="27" t="n">
        <x:v>60.40583333333336</x:v>
      </x:c>
      <x:c r="DP248" s="27" t="n">
        <x:v>45.31835889567378</x:v>
      </x:c>
      <x:c r="DQ248" s="27" t="n">
        <x:v>0</x:v>
      </x:c>
      <x:c r="DR248" s="27" t="n">
        <x:v>0</x:v>
      </x:c>
      <x:c r="DS248" s="27" t="n">
        <x:v>98.30753910647695</x:v>
      </x:c>
      <x:c r="DT248" s="27" t="n">
        <x:v>0</x:v>
      </x:c>
      <x:c r="DU248" s="27" t="n">
        <x:v>25.410278401537994</x:v>
      </x:c>
      <x:c r="DV248" s="27" t="n">
        <x:v>780.7985722715529</x:v>
      </x:c>
      <x:c r="DW248" s="27" t="n">
        <x:v>748.2681084789368</x:v>
      </x:c>
      <x:c r="DX248" s="27" t="n">
        <x:v>805.1727848753119</x:v>
      </x:c>
      <x:c r="DY248" s="27" t="n">
        <x:v>798.4252984619816</x:v>
      </x:c>
      <x:c r="DZ248" s="27" t="n">
        <x:v>791.8149517533526</x:v>
      </x:c>
      <x:c r="EA248" s="27" t="n">
        <x:v>800.9950804532007</x:v>
      </x:c>
      <x:c r="EB248" s="27" t="n">
        <x:v>792.0132627828176</x:v>
      </x:c>
      <x:c r="EC248" s="27" t="n">
        <x:v>628.0186776787151</x:v>
      </x:c>
      <x:c r="ED248" s="27" t="n">
        <x:v>1378.8289937692443</x:v>
      </x:c>
      <x:c r="EE248" s="27" t="n">
        <x:v>681.3350108461584</x:v>
      </x:c>
      <x:c r="EF248" s="27" t="n">
        <x:v>660.930072356563</x:v>
      </x:c>
      <x:c r="EG248" s="27" t="n">
        <x:v>1326.504335269664</x:v>
      </x:c>
      <x:c r="EH248" s="27" t="n">
        <x:v>983.0818737299937</x:v>
      </x:c>
      <x:c r="EI248" s="27" t="n">
        <x:v>616.2227940431557</x:v>
      </x:c>
      <x:c r="EJ248" s="27" t="n">
        <x:v>1370.4419006995945</x:v>
      </x:c>
      <x:c r="EK248" s="27" t="n">
        <x:v>1371.3714820288233</x:v>
      </x:c>
      <x:c r="EL248" s="27" t="n">
        <x:v>666.1957334208635</x:v>
      </x:c>
      <x:c r="EM248" s="27" t="n">
        <x:v>1401.1624565288612</x:v>
      </x:c>
      <x:c r="EN248" s="27" t="n">
        <x:v>1402.068431938555</x:v>
      </x:c>
      <x:c r="EO248" s="27" t="n">
        <x:v>629.1306509103451</x:v>
      </x:c>
      <x:c r="EP248" s="28" t="n">
        <x:f>SUM(B248:EO248)</x:f>
        <x:v>63357.9224064613</x:v>
      </x:c>
      <x:c r="EQ248" s="28" t="n">
        <x:v>44224.73060573505</x:v>
      </x:c>
    </x:row>
    <x:row r="249" ht="20" customHeight="1">
      <x:c r="A249" s="26" t="n">
        <x:v>45936</x:v>
      </x:c>
      <x:c r="B249" s="27" t="n">
        <x:v>646.5871889727423</x:v>
      </x:c>
      <x:c r="C249" s="27" t="n">
        <x:v>668.2691772211805</x:v>
      </x:c>
      <x:c r="D249" s="27" t="n">
        <x:v>1372.4495305912365</x:v>
      </x:c>
      <x:c r="E249" s="27" t="n">
        <x:v>1391.7113252857134</x:v>
      </x:c>
      <x:c r="F249" s="27" t="n">
        <x:v>668.2647499999999</x:v>
      </x:c>
      <x:c r="G249" s="27" t="n">
        <x:v>597.0410741547058</x:v>
      </x:c>
      <x:c r="H249" s="27" t="n">
        <x:v>650.2448590648123</x:v>
      </x:c>
      <x:c r="I249" s="27" t="n">
        <x:v>611.6992452810741</x:v>
      </x:c>
      <x:c r="J249" s="27" t="n">
        <x:v>600.6129114554852</x:v>
      </x:c>
      <x:c r="K249" s="27" t="n">
        <x:v>650.714274092791</x:v>
      </x:c>
      <x:c r="L249" s="27" t="n">
        <x:v>1353.062705324236</x:v>
      </x:c>
      <x:c r="M249" s="27" t="n">
        <x:v>591.561648804159</x:v>
      </x:c>
      <x:c r="N249" s="27" t="n">
        <x:v>616.8700333333334</x:v>
      </x:c>
      <x:c r="O249" s="27" t="n">
        <x:v>633.8540650064022</x:v>
      </x:c>
      <x:c r="P249" s="27" t="n">
        <x:v>603.1901107763633</x:v>
      </x:c>
      <x:c r="Q249" s="27" t="n">
        <x:v>600.2510593458494</x:v>
      </x:c>
      <x:c r="R249" s="27" t="n">
        <x:v>601.6991327486585</x:v>
      </x:c>
      <x:c r="S249" s="27" t="n">
        <x:v>623.7142143259026</x:v>
      </x:c>
      <x:c r="T249" s="27" t="n">
        <x:v>691.9081824439002</x:v>
      </x:c>
      <x:c r="U249" s="27" t="n">
        <x:v>683.3723986584897</x:v>
      </x:c>
      <x:c r="V249" s="27" t="n">
        <x:v>587.159556779684</x:v>
      </x:c>
      <x:c r="W249" s="27" t="n">
        <x:v>609.0645392690874</x:v>
      </x:c>
      <x:c r="X249" s="27" t="n">
        <x:v>1399.6561618653536</x:v>
      </x:c>
      <x:c r="Y249" s="27" t="n">
        <x:v>654.7133333333334</x:v>
      </x:c>
      <x:c r="Z249" s="27" t="n">
        <x:v>648.9678567840805</x:v>
      </x:c>
      <x:c r="AA249" s="27" t="n">
        <x:v>634.5979306890972</x:v>
      </x:c>
      <x:c r="AB249" s="27" t="n">
        <x:v>617.3985666378583</x:v>
      </x:c>
      <x:c r="AC249" s="27" t="n">
        <x:v>645.6203538490109</x:v>
      </x:c>
      <x:c r="AD249" s="27" t="n">
        <x:v>662.9068163102003</x:v>
      </x:c>
      <x:c r="AE249" s="27" t="n">
        <x:v>618.0854470619447</x:v>
      </x:c>
      <x:c r="AF249" s="27" t="n">
        <x:v>620.177690935414</x:v>
      </x:c>
      <x:c r="AG249" s="27" t="n">
        <x:v>639.7277905635407</x:v>
      </x:c>
      <x:c r="AH249" s="27" t="n">
        <x:v>1345.8737000637607</x:v>
      </x:c>
      <x:c r="AI249" s="27" t="n">
        <x:v>1386.2853664472277</x:v>
      </x:c>
      <x:c r="AJ249" s="27" t="n">
        <x:v>713.8924821787988</x:v>
      </x:c>
      <x:c r="AK249" s="27" t="n">
        <x:v>54.170839201158856</x:v>
      </x:c>
      <x:c r="AL249" s="27" t="n">
        <x:v>58.885750789674944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201.564656153239</x:v>
      </x:c>
      <x:c r="AS249" s="27" t="n">
        <x:v>429.85363206407504</x:v>
      </x:c>
      <x:c r="AT249" s="27" t="n">
        <x:v>377.71222978463055</x:v>
      </x:c>
      <x:c r="AU249" s="27" t="n">
        <x:v>364.80627974277786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269.9291909469063</x:v>
      </x:c>
      <x:c r="BR249" s="27" t="n">
        <x:v>274.90216565109034</x:v>
      </x:c>
      <x:c r="BS249" s="27" t="n">
        <x:v>257.8405149988868</x:v>
      </x:c>
      <x:c r="BT249" s="27" t="n">
        <x:v>275.708379950867</x:v>
      </x:c>
      <x:c r="BU249" s="27" t="n">
        <x:v>285.1975275044998</x:v>
      </x:c>
      <x:c r="BV249" s="27" t="n">
        <x:v>0</x:v>
      </x:c>
      <x:c r="BW249" s="27" t="n">
        <x:v>262.6505244902251</x:v>
      </x:c>
      <x:c r="BX249" s="27" t="n">
        <x:v>0</x:v>
      </x:c>
      <x:c r="BY249" s="27" t="n">
        <x:v>0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448.4925942719469</x:v>
      </x:c>
      <x:c r="CN249" s="27" t="n">
        <x:v>163.43517094108287</x:v>
      </x:c>
      <x:c r="CO249" s="27" t="n">
        <x:v>233.19753156259608</x:v>
      </x:c>
      <x:c r="CP249" s="27" t="n">
        <x:v>353.60034908511074</x:v>
      </x:c>
      <x:c r="CQ249" s="27" t="n">
        <x:v>421.58496626856567</x:v>
      </x:c>
      <x:c r="CR249" s="27" t="n">
        <x:v>447.4268956768412</x:v>
      </x:c>
      <x:c r="CS249" s="27" t="n">
        <x:v>501.66278905868273</x:v>
      </x:c>
      <x:c r="CT249" s="27" t="n">
        <x:v>551.6902761998166</x:v>
      </x:c>
      <x:c r="CU249" s="27" t="n">
        <x:v>620.1853246558001</x:v>
      </x:c>
      <x:c r="CV249" s="27" t="n">
        <x:v>678.0569975951981</x:v>
      </x:c>
      <x:c r="CW249" s="27" t="n">
        <x:v>776.0314373788218</x:v>
      </x:c>
      <x:c r="CX249" s="27" t="n">
        <x:v>815.5074978638273</x:v>
      </x:c>
      <x:c r="CY249" s="27" t="n">
        <x:v>875.3576891247287</x:v>
      </x:c>
      <x:c r="CZ249" s="27" t="n">
        <x:v>943.3452986492235</x:v>
      </x:c>
      <x:c r="DA249" s="27" t="n">
        <x:v>978.5212998008742</x:v>
      </x:c>
      <x:c r="DB249" s="27" t="n">
        <x:v>965.9513932261148</x:v>
      </x:c>
      <x:c r="DC249" s="27" t="n">
        <x:v>1025.1677944444446</x:v>
      </x:c>
      <x:c r="DD249" s="27" t="n">
        <x:v>959.950697624976</x:v>
      </x:c>
      <x:c r="DE249" s="27" t="n">
        <x:v>768.737759775295</x:v>
      </x:c>
      <x:c r="DF249" s="27" t="n">
        <x:v>328.9045649921745</x:v>
      </x:c>
      <x:c r="DG249" s="27" t="n">
        <x:v>22.88580366825761</x:v>
      </x:c>
      <x:c r="DH249" s="27" t="n">
        <x:v>4.968204343538787</x:v>
      </x:c>
      <x:c r="DI249" s="27" t="n">
        <x:v>43.357167561973824</x:v>
      </x:c>
      <x:c r="DJ249" s="27" t="n">
        <x:v>85.15645168736387</x:v>
      </x:c>
      <x:c r="DK249" s="27" t="n">
        <x:v>22.962613628558188</x:v>
      </x:c>
      <x:c r="DL249" s="27" t="n">
        <x:v>256.9758319275927</x:v>
      </x:c>
      <x:c r="DM249" s="27" t="n">
        <x:v>774.3120525981972</x:v>
      </x:c>
      <x:c r="DN249" s="27" t="n">
        <x:v>800.3721440783668</x:v>
      </x:c>
      <x:c r="DO249" s="27" t="n">
        <x:v>776.9547407216968</x:v>
      </x:c>
      <x:c r="DP249" s="27" t="n">
        <x:v>728.5916287529407</x:v>
      </x:c>
      <x:c r="DQ249" s="27" t="n">
        <x:v>0</x:v>
      </x:c>
      <x:c r="DR249" s="27" t="n">
        <x:v>0</x:v>
      </x:c>
      <x:c r="DS249" s="27" t="n">
        <x:v>16.17380576473124</x:v>
      </x:c>
      <x:c r="DT249" s="27" t="n">
        <x:v>36.062094533673985</x:v>
      </x:c>
      <x:c r="DU249" s="27" t="n">
        <x:v>59.667467927900475</x:v>
      </x:c>
      <x:c r="DV249" s="27" t="n">
        <x:v>791.9491253879073</x:v>
      </x:c>
      <x:c r="DW249" s="27" t="n">
        <x:v>713.560680052004</x:v>
      </x:c>
      <x:c r="DX249" s="27" t="n">
        <x:v>757.8055379477368</x:v>
      </x:c>
      <x:c r="DY249" s="27" t="n">
        <x:v>746.7077435712985</x:v>
      </x:c>
      <x:c r="DZ249" s="27" t="n">
        <x:v>777.2481449759023</x:v>
      </x:c>
      <x:c r="EA249" s="27" t="n">
        <x:v>797.3641707658822</x:v>
      </x:c>
      <x:c r="EB249" s="27" t="n">
        <x:v>761.7875032473743</x:v>
      </x:c>
      <x:c r="EC249" s="27" t="n">
        <x:v>1265.2501745167233</x:v>
      </x:c>
      <x:c r="ED249" s="27" t="n">
        <x:v>1299.3553986855168</x:v>
      </x:c>
      <x:c r="EE249" s="27" t="n">
        <x:v>1339.15835573114</x:v>
      </x:c>
      <x:c r="EF249" s="27" t="n">
        <x:v>1358.3020488607663</x:v>
      </x:c>
      <x:c r="EG249" s="27" t="n">
        <x:v>667.2181993781015</x:v>
      </x:c>
      <x:c r="EH249" s="27" t="n">
        <x:v>659.9583806675355</x:v>
      </x:c>
      <x:c r="EI249" s="27" t="n">
        <x:v>656.2684743179889</x:v>
      </x:c>
      <x:c r="EJ249" s="27" t="n">
        <x:v>1076.065257217469</x:v>
      </x:c>
      <x:c r="EK249" s="27" t="n">
        <x:v>1305.1535623309392</x:v>
      </x:c>
      <x:c r="EL249" s="27" t="n">
        <x:v>1370.1328547240537</x:v>
      </x:c>
      <x:c r="EM249" s="27" t="n">
        <x:v>634.4017323934452</x:v>
      </x:c>
      <x:c r="EN249" s="27" t="n">
        <x:v>638.6308333333333</x:v>
      </x:c>
      <x:c r="EO249" s="27" t="n">
        <x:v>660.6594048017829</x:v>
      </x:c>
      <x:c r="EP249" s="28" t="n">
        <x:f>SUM(B249:EO249)</x:f>
        <x:v>64516.65308923128</x:v>
      </x:c>
      <x:c r="EQ249" s="28" t="n">
        <x:v>42996.157347144566</x:v>
      </x:c>
    </x:row>
    <x:row r="250" ht="20" customHeight="1">
      <x:c r="A250" s="26" t="n">
        <x:v>45937</x:v>
      </x:c>
      <x:c r="B250" s="27" t="n">
        <x:v>694.1228574671288</x:v>
      </x:c>
      <x:c r="C250" s="27" t="n">
        <x:v>654.1401274427625</x:v>
      </x:c>
      <x:c r="D250" s="27" t="n">
        <x:v>610.4033333333334</x:v>
      </x:c>
      <x:c r="E250" s="27" t="n">
        <x:v>629.728929685785</x:v>
      </x:c>
      <x:c r="F250" s="27" t="n">
        <x:v>665.6646099172137</x:v>
      </x:c>
      <x:c r="G250" s="27" t="n">
        <x:v>628.3398314981845</x:v>
      </x:c>
      <x:c r="H250" s="27" t="n">
        <x:v>647.7032633295466</x:v>
      </x:c>
      <x:c r="I250" s="27" t="n">
        <x:v>643.112760799105</x:v>
      </x:c>
      <x:c r="J250" s="27" t="n">
        <x:v>1363.4931504954611</x:v>
      </x:c>
      <x:c r="K250" s="27" t="n">
        <x:v>1356.077755252792</x:v>
      </x:c>
      <x:c r="L250" s="27" t="n">
        <x:v>1355.7577341942988</x:v>
      </x:c>
      <x:c r="M250" s="27" t="n">
        <x:v>1356.595</x:v>
      </x:c>
      <x:c r="N250" s="27" t="n">
        <x:v>649.1663177450456</x:v>
      </x:c>
      <x:c r="O250" s="27" t="n">
        <x:v>613.5592768663072</x:v>
      </x:c>
      <x:c r="P250" s="27" t="n">
        <x:v>642.8175108226267</x:v>
      </x:c>
      <x:c r="Q250" s="27" t="n">
        <x:v>1386.48090705832</x:v>
      </x:c>
      <x:c r="R250" s="27" t="n">
        <x:v>1398.6755780578071</x:v>
      </x:c>
      <x:c r="S250" s="27" t="n">
        <x:v>664.9496454582221</x:v>
      </x:c>
      <x:c r="T250" s="27" t="n">
        <x:v>649.6462917303762</x:v>
      </x:c>
      <x:c r="U250" s="27" t="n">
        <x:v>637.0958039764703</x:v>
      </x:c>
      <x:c r="V250" s="27" t="n">
        <x:v>626.5738071744847</x:v>
      </x:c>
      <x:c r="W250" s="27" t="n">
        <x:v>650.4299124495028</x:v>
      </x:c>
      <x:c r="X250" s="27" t="n">
        <x:v>641.9126824871965</x:v>
      </x:c>
      <x:c r="Y250" s="27" t="n">
        <x:v>614.2116342002863</x:v>
      </x:c>
      <x:c r="Z250" s="27" t="n">
        <x:v>630.8749091788857</x:v>
      </x:c>
      <x:c r="AA250" s="27" t="n">
        <x:v>623.8160741512028</x:v>
      </x:c>
      <x:c r="AB250" s="27" t="n">
        <x:v>629.0199484749045</x:v>
      </x:c>
      <x:c r="AC250" s="27" t="n">
        <x:v>98.8745695690468</x:v>
      </x:c>
      <x:c r="AD250" s="27" t="n">
        <x:v>0</x:v>
      </x:c>
      <x:c r="AE250" s="27" t="n">
        <x:v>646.4830259696453</x:v>
      </x:c>
      <x:c r="AF250" s="27" t="n">
        <x:v>632.7936567601384</x:v>
      </x:c>
      <x:c r="AG250" s="27" t="n">
        <x:v>636.4699797095683</x:v>
      </x:c>
      <x:c r="AH250" s="27" t="n">
        <x:v>1329.2060226640995</x:v>
      </x:c>
      <x:c r="AI250" s="27" t="n">
        <x:v>1357.0199809455369</x:v>
      </x:c>
      <x:c r="AJ250" s="27" t="n">
        <x:v>673.25680644388</x:v>
      </x:c>
      <x:c r="AK250" s="27" t="n">
        <x:v>707.1779246076678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0</x:v>
      </x:c>
      <x:c r="AS250" s="27" t="n">
        <x:v>469.93088199640425</x:v>
      </x:c>
      <x:c r="AT250" s="27" t="n">
        <x:v>435.31204321720423</x:v>
      </x:c>
      <x:c r="AU250" s="27" t="n">
        <x:v>1114.980983479885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151.47416746242874</x:v>
      </x:c>
      <x:c r="BP250" s="27" t="n">
        <x:v>526.9968418191502</x:v>
      </x:c>
      <x:c r="BQ250" s="27" t="n">
        <x:v>459.4152644978484</x:v>
      </x:c>
      <x:c r="BR250" s="27" t="n">
        <x:v>448.30125069761596</x:v>
      </x:c>
      <x:c r="BS250" s="27" t="n">
        <x:v>448.81360737482635</x:v>
      </x:c>
      <x:c r="BT250" s="27" t="n">
        <x:v>447.9168714951108</x:v>
      </x:c>
      <x:c r="BU250" s="27" t="n">
        <x:v>403.14563215464494</x:v>
      </x:c>
      <x:c r="BV250" s="27" t="n">
        <x:v>0</x:v>
      </x:c>
      <x:c r="BW250" s="27" t="n">
        <x:v>0</x:v>
      </x:c>
      <x:c r="BX250" s="27" t="n">
        <x:v>0</x:v>
      </x:c>
      <x:c r="BY250" s="27" t="n">
        <x:v>0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127.69643311534679</x:v>
      </x:c>
      <x:c r="CN250" s="27" t="n">
        <x:v>396.32164872946566</x:v>
      </x:c>
      <x:c r="CO250" s="27" t="n">
        <x:v>229.92973984951698</x:v>
      </x:c>
      <x:c r="CP250" s="27" t="n">
        <x:v>240.149025420261</x:v>
      </x:c>
      <x:c r="CQ250" s="27" t="n">
        <x:v>293.6012926201088</x:v>
      </x:c>
      <x:c r="CR250" s="27" t="n">
        <x:v>350.823417868404</x:v>
      </x:c>
      <x:c r="CS250" s="27" t="n">
        <x:v>440.65235322847656</x:v>
      </x:c>
      <x:c r="CT250" s="27" t="n">
        <x:v>526.8698858121261</x:v>
      </x:c>
      <x:c r="CU250" s="27" t="n">
        <x:v>582.8769487849921</x:v>
      </x:c>
      <x:c r="CV250" s="27" t="n">
        <x:v>601.4128034507038</x:v>
      </x:c>
      <x:c r="CW250" s="27" t="n">
        <x:v>792.7410767846815</x:v>
      </x:c>
      <x:c r="CX250" s="27" t="n">
        <x:v>781.5356396947319</x:v>
      </x:c>
      <x:c r="CY250" s="27" t="n">
        <x:v>871.4562557681003</x:v>
      </x:c>
      <x:c r="CZ250" s="27" t="n">
        <x:v>879.304820889687</x:v>
      </x:c>
      <x:c r="DA250" s="27" t="n">
        <x:v>934.3007852026151</x:v>
      </x:c>
      <x:c r="DB250" s="27" t="n">
        <x:v>945.3467786220805</x:v>
      </x:c>
      <x:c r="DC250" s="27" t="n">
        <x:v>1034.4995159989076</x:v>
      </x:c>
      <x:c r="DD250" s="27" t="n">
        <x:v>983.5409964335524</x:v>
      </x:c>
      <x:c r="DE250" s="27" t="n">
        <x:v>784.8350237362705</x:v>
      </x:c>
      <x:c r="DF250" s="27" t="n">
        <x:v>652.6631971498059</x:v>
      </x:c>
      <x:c r="DG250" s="27" t="n">
        <x:v>678.4506961464064</x:v>
      </x:c>
      <x:c r="DH250" s="27" t="n">
        <x:v>84.89609084238828</x:v>
      </x:c>
      <x:c r="DI250" s="27" t="n">
        <x:v>530.2841602992314</x:v>
      </x:c>
      <x:c r="DJ250" s="27" t="n">
        <x:v>692.5694531341578</x:v>
      </x:c>
      <x:c r="DK250" s="27" t="n">
        <x:v>0</x:v>
      </x:c>
      <x:c r="DL250" s="27" t="n">
        <x:v>356.0645508312584</x:v>
      </x:c>
      <x:c r="DM250" s="27" t="n">
        <x:v>761.6125624961588</x:v>
      </x:c>
      <x:c r="DN250" s="27" t="n">
        <x:v>0.1396250102400245</x:v>
      </x:c>
      <x:c r="DO250" s="27" t="n">
        <x:v>11.04404999999997</x:v>
      </x:c>
      <x:c r="DP250" s="27" t="n">
        <x:v>10.922228360630015</x:v>
      </x:c>
      <x:c r="DQ250" s="27" t="n">
        <x:v>0</x:v>
      </x:c>
      <x:c r="DR250" s="27" t="n">
        <x:v>60.47634968514615</x:v>
      </x:c>
      <x:c r="DS250" s="27" t="n">
        <x:v>57.896041062289555</x:v>
      </x:c>
      <x:c r="DT250" s="27" t="n">
        <x:v>0</x:v>
      </x:c>
      <x:c r="DU250" s="27" t="n">
        <x:v>39.60657006434781</x:v>
      </x:c>
      <x:c r="DV250" s="27" t="n">
        <x:v>797.9514320032441</x:v>
      </x:c>
      <x:c r="DW250" s="27" t="n">
        <x:v>740.9888139035277</x:v>
      </x:c>
      <x:c r="DX250" s="27" t="n">
        <x:v>777.7817306499312</x:v>
      </x:c>
      <x:c r="DY250" s="27" t="n">
        <x:v>785.2515159078672</x:v>
      </x:c>
      <x:c r="DZ250" s="27" t="n">
        <x:v>791.742660358313</x:v>
      </x:c>
      <x:c r="EA250" s="27" t="n">
        <x:v>727.4119412216388</x:v>
      </x:c>
      <x:c r="EB250" s="27" t="n">
        <x:v>721.3798092277968</x:v>
      </x:c>
      <x:c r="EC250" s="27" t="n">
        <x:v>633.0523576458268</x:v>
      </x:c>
      <x:c r="ED250" s="27" t="n">
        <x:v>1354.0864849227821</x:v>
      </x:c>
      <x:c r="EE250" s="27" t="n">
        <x:v>614.2521586924346</x:v>
      </x:c>
      <x:c r="EF250" s="27" t="n">
        <x:v>1311.9542051515675</x:v>
      </x:c>
      <x:c r="EG250" s="27" t="n">
        <x:v>1347.0916879055292</x:v>
      </x:c>
      <x:c r="EH250" s="27" t="n">
        <x:v>632.730337380628</x:v>
      </x:c>
      <x:c r="EI250" s="27" t="n">
        <x:v>1288.4145118473798</x:v>
      </x:c>
      <x:c r="EJ250" s="27" t="n">
        <x:v>1347.5120175015786</x:v>
      </x:c>
      <x:c r="EK250" s="27" t="n">
        <x:v>640.331498095153</x:v>
      </x:c>
      <x:c r="EL250" s="27" t="n">
        <x:v>676.3238180916113</x:v>
      </x:c>
      <x:c r="EM250" s="27" t="n">
        <x:v>657.7953369710384</x:v>
      </x:c>
      <x:c r="EN250" s="27" t="n">
        <x:v>1079.3079592987174</x:v>
      </x:c>
      <x:c r="EO250" s="27" t="n">
        <x:v>1326.9165883284463</x:v>
      </x:c>
      <x:c r="EP250" s="28" t="n">
        <x:f>SUM(B250:EO250)</x:f>
        <x:v>66638.73604630904</x:v>
      </x:c>
      <x:c r="EQ250" s="28" t="n">
        <x:v>43777.591625691246</x:v>
      </x:c>
    </x:row>
    <x:row r="251" ht="20" customHeight="1">
      <x:c r="A251" s="26" t="n">
        <x:v>45938</x:v>
      </x:c>
      <x:c r="B251" s="27" t="n">
        <x:v>618.0509886919455</x:v>
      </x:c>
      <x:c r="C251" s="27" t="n">
        <x:v>611.5530919903103</x:v>
      </x:c>
      <x:c r="D251" s="27" t="n">
        <x:v>609.0548682563325</x:v>
      </x:c>
      <x:c r="E251" s="27" t="n">
        <x:v>1366.3864233149125</x:v>
      </x:c>
      <x:c r="F251" s="27" t="n">
        <x:v>1342.139060769803</x:v>
      </x:c>
      <x:c r="G251" s="27" t="n">
        <x:v>567.3093862640625</x:v>
      </x:c>
      <x:c r="H251" s="27" t="n">
        <x:v>625.3404765709387</x:v>
      </x:c>
      <x:c r="I251" s="27" t="n">
        <x:v>1369.298226895794</x:v>
      </x:c>
      <x:c r="J251" s="27" t="n">
        <x:v>1342.968506107854</x:v>
      </x:c>
      <x:c r="K251" s="27" t="n">
        <x:v>634.876685193536</x:v>
      </x:c>
      <x:c r="L251" s="27" t="n">
        <x:v>660.1043520330988</x:v>
      </x:c>
      <x:c r="M251" s="27" t="n">
        <x:v>1374.9154216788634</x:v>
      </x:c>
      <x:c r="N251" s="27" t="n">
        <x:v>574.2951289668299</x:v>
      </x:c>
      <x:c r="O251" s="27" t="n">
        <x:v>618.5481384651205</x:v>
      </x:c>
      <x:c r="P251" s="27" t="n">
        <x:v>1395.855333892388</x:v>
      </x:c>
      <x:c r="Q251" s="27" t="n">
        <x:v>595.5828871930696</x:v>
      </x:c>
      <x:c r="R251" s="27" t="n">
        <x:v>594.2670215894092</x:v>
      </x:c>
      <x:c r="S251" s="27" t="n">
        <x:v>615.9349765767084</x:v>
      </x:c>
      <x:c r="T251" s="27" t="n">
        <x:v>613.4463591698359</x:v>
      </x:c>
      <x:c r="U251" s="27" t="n">
        <x:v>606.2521423606414</x:v>
      </x:c>
      <x:c r="V251" s="27" t="n">
        <x:v>617.6804375240162</x:v>
      </x:c>
      <x:c r="W251" s="27" t="n">
        <x:v>0</x:v>
      </x:c>
      <x:c r="X251" s="27" t="n">
        <x:v>608.6101611023214</x:v>
      </x:c>
      <x:c r="Y251" s="27" t="n">
        <x:v>640.2421760415376</x:v>
      </x:c>
      <x:c r="Z251" s="27" t="n">
        <x:v>622.1275618713939</x:v>
      </x:c>
      <x:c r="AA251" s="27" t="n">
        <x:v>650.6110162079782</x:v>
      </x:c>
      <x:c r="AB251" s="27" t="n">
        <x:v>881.118833653873</x:v>
      </x:c>
      <x:c r="AC251" s="27" t="n">
        <x:v>634.076960600188</x:v>
      </x:c>
      <x:c r="AD251" s="27" t="n">
        <x:v>601.2691000322936</x:v>
      </x:c>
      <x:c r="AE251" s="27" t="n">
        <x:v>606.2872318059584</x:v>
      </x:c>
      <x:c r="AF251" s="27" t="n">
        <x:v>642.4921732806048</x:v>
      </x:c>
      <x:c r="AG251" s="27" t="n">
        <x:v>623.9650142089727</x:v>
      </x:c>
      <x:c r="AH251" s="27" t="n">
        <x:v>597.6794088915185</x:v>
      </x:c>
      <x:c r="AI251" s="27" t="n">
        <x:v>1351.5802145013076</x:v>
      </x:c>
      <x:c r="AJ251" s="27" t="n">
        <x:v>701.0945056282543</x:v>
      </x:c>
      <x:c r="AK251" s="27" t="n">
        <x:v>40.008407198020905</x:v>
      </x:c>
      <x:c r="AL251" s="27" t="n">
        <x:v>2.1814278392033657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253.2074656851945</x:v>
      </x:c>
      <x:c r="AS251" s="27" t="n">
        <x:v>437.28245440280403</x:v>
      </x:c>
      <x:c r="AT251" s="27" t="n">
        <x:v>424.9546702674367</x:v>
      </x:c>
      <x:c r="AU251" s="27" t="n">
        <x:v>393.3484055555554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459.8700644807215</x:v>
      </x:c>
      <x:c r="BQ251" s="27" t="n">
        <x:v>396.2203875717858</x:v>
      </x:c>
      <x:c r="BR251" s="27" t="n">
        <x:v>399.279991380819</x:v>
      </x:c>
      <x:c r="BS251" s="27" t="n">
        <x:v>379.04556616068766</x:v>
      </x:c>
      <x:c r="BT251" s="27" t="n">
        <x:v>410.1851215414121</x:v>
      </x:c>
      <x:c r="BU251" s="27" t="n">
        <x:v>10.409293684045451</x:v>
      </x:c>
      <x:c r="BV251" s="27" t="n">
        <x:v>0</x:v>
      </x:c>
      <x:c r="BW251" s="27" t="n">
        <x:v>0</x:v>
      </x:c>
      <x:c r="BX251" s="27" t="n">
        <x:v>0</x:v>
      </x:c>
      <x:c r="BY251" s="27" t="n">
        <x:v>137.47452967544098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6.877342434532794</x:v>
      </x:c>
      <x:c r="CN251" s="27" t="n">
        <x:v>104.39054329586997</x:v>
      </x:c>
      <x:c r="CO251" s="27" t="n">
        <x:v>198.2998433053668</x:v>
      </x:c>
      <x:c r="CP251" s="27" t="n">
        <x:v>307.7947013272359</x:v>
      </x:c>
      <x:c r="CQ251" s="27" t="n">
        <x:v>320.47238726640535</x:v>
      </x:c>
      <x:c r="CR251" s="27" t="n">
        <x:v>372.7276942415467</x:v>
      </x:c>
      <x:c r="CS251" s="27" t="n">
        <x:v>483.715287003843</x:v>
      </x:c>
      <x:c r="CT251" s="27" t="n">
        <x:v>531.1424881945649</x:v>
      </x:c>
      <x:c r="CU251" s="27" t="n">
        <x:v>599.5742792343395</x:v>
      </x:c>
      <x:c r="CV251" s="27" t="n">
        <x:v>620.3613449469018</x:v>
      </x:c>
      <x:c r="CW251" s="27" t="n">
        <x:v>669.2417925594062</x:v>
      </x:c>
      <x:c r="CX251" s="27" t="n">
        <x:v>699.9495119658936</x:v>
      </x:c>
      <x:c r="CY251" s="27" t="n">
        <x:v>803.1866967249764</x:v>
      </x:c>
      <x:c r="CZ251" s="27" t="n">
        <x:v>844.7868284212624</x:v>
      </x:c>
      <x:c r="DA251" s="27" t="n">
        <x:v>889.7691888888888</x:v>
      </x:c>
      <x:c r="DB251" s="27" t="n">
        <x:v>941.4581992915511</x:v>
      </x:c>
      <x:c r="DC251" s="27" t="n">
        <x:v>1007.6477569869967</x:v>
      </x:c>
      <x:c r="DD251" s="27" t="n">
        <x:v>911.949023823744</x:v>
      </x:c>
      <x:c r="DE251" s="27" t="n">
        <x:v>710.2649217014962</x:v>
      </x:c>
      <x:c r="DF251" s="27" t="n">
        <x:v>0</x:v>
      </x:c>
      <x:c r="DG251" s="27" t="n">
        <x:v>0</x:v>
      </x:c>
      <x:c r="DH251" s="27" t="n">
        <x:v>0</x:v>
      </x:c>
      <x:c r="DI251" s="27" t="n">
        <x:v>688.0660940163804</x:v>
      </x:c>
      <x:c r="DJ251" s="27" t="n">
        <x:v>649.6341083895577</x:v>
      </x:c>
      <x:c r="DK251" s="27" t="n">
        <x:v>0</x:v>
      </x:c>
      <x:c r="DL251" s="27" t="n">
        <x:v>0</x:v>
      </x:c>
      <x:c r="DM251" s="27" t="n">
        <x:v>0</x:v>
      </x:c>
      <x:c r="DN251" s="27" t="n">
        <x:v>250.11022340491155</x:v>
      </x:c>
      <x:c r="DO251" s="27" t="n">
        <x:v>710.4388475381944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701.3408944212159</x:v>
      </x:c>
      <x:c r="DU251" s="27" t="n">
        <x:v>0</x:v>
      </x:c>
      <x:c r="DV251" s="27" t="n">
        <x:v>698.4784275446209</x:v>
      </x:c>
      <x:c r="DW251" s="27" t="n">
        <x:v>729.8309044371375</x:v>
      </x:c>
      <x:c r="DX251" s="27" t="n">
        <x:v>720.5346811099747</x:v>
      </x:c>
      <x:c r="DY251" s="27" t="n">
        <x:v>725.7160080368825</x:v>
      </x:c>
      <x:c r="DZ251" s="27" t="n">
        <x:v>749.0270100207849</x:v>
      </x:c>
      <x:c r="EA251" s="27" t="n">
        <x:v>752.42132572921</x:v>
      </x:c>
      <x:c r="EB251" s="27" t="n">
        <x:v>705.0238500151332</x:v>
      </x:c>
      <x:c r="EC251" s="27" t="n">
        <x:v>1280.1189313730797</x:v>
      </x:c>
      <x:c r="ED251" s="27" t="n">
        <x:v>1309.723932624768</x:v>
      </x:c>
      <x:c r="EE251" s="27" t="n">
        <x:v>611.539695557127</x:v>
      </x:c>
      <x:c r="EF251" s="27" t="n">
        <x:v>1052.2417670515229</x:v>
      </x:c>
      <x:c r="EG251" s="27" t="n">
        <x:v>1317.0756450855015</x:v>
      </x:c>
      <x:c r="EH251" s="27" t="n">
        <x:v>1301.1562329315293</x:v>
      </x:c>
      <x:c r="EI251" s="27" t="n">
        <x:v>616.9758648917691</x:v>
      </x:c>
      <x:c r="EJ251" s="27" t="n">
        <x:v>574.0325691913208</x:v>
      </x:c>
      <x:c r="EK251" s="27" t="n">
        <x:v>1306.8861403431836</x:v>
      </x:c>
      <x:c r="EL251" s="27" t="n">
        <x:v>1350.198329650369</x:v>
      </x:c>
      <x:c r="EM251" s="27" t="n">
        <x:v>620.4350702808607</x:v>
      </x:c>
      <x:c r="EN251" s="27" t="n">
        <x:v>611.0980640243877</x:v>
      </x:c>
      <x:c r="EO251" s="27" t="n">
        <x:v>587.2564902981894</x:v>
      </x:c>
      <x:c r="EP251" s="28" t="n">
        <x:f>SUM(B251:EO251)</x:f>
        <x:v>61901.45299635723</x:v>
      </x:c>
      <x:c r="EQ251" s="28" t="n">
        <x:v>39559.63460217465</x:v>
      </x:c>
    </x:row>
    <x:row r="252" ht="20" customHeight="1">
      <x:c r="A252" s="26" t="n">
        <x:v>45939</x:v>
      </x:c>
      <x:c r="B252" s="27" t="n">
        <x:v>649.185875913029</x:v>
      </x:c>
      <x:c r="C252" s="27" t="n">
        <x:v>1318.117662503852</x:v>
      </x:c>
      <x:c r="D252" s="27" t="n">
        <x:v>905.45968589207</x:v>
      </x:c>
      <x:c r="E252" s="27" t="n">
        <x:v>565.3924657552366</x:v>
      </x:c>
      <x:c r="F252" s="27" t="n">
        <x:v>572.4147526201943</x:v>
      </x:c>
      <x:c r="G252" s="27" t="n">
        <x:v>589.1861394639251</x:v>
      </x:c>
      <x:c r="H252" s="27" t="n">
        <x:v>586.9756382563293</x:v>
      </x:c>
      <x:c r="I252" s="27" t="n">
        <x:v>614.0606495458017</x:v>
      </x:c>
      <x:c r="J252" s="27" t="n">
        <x:v>1406.7620162925282</x:v>
      </x:c>
      <x:c r="K252" s="27" t="n">
        <x:v>1397.2887826894885</x:v>
      </x:c>
      <x:c r="L252" s="27" t="n">
        <x:v>1370.877910679697</x:v>
      </x:c>
      <x:c r="M252" s="27" t="n">
        <x:v>1375.1060072353168</x:v>
      </x:c>
      <x:c r="N252" s="27" t="n">
        <x:v>635.8843764361494</x:v>
      </x:c>
      <x:c r="O252" s="27" t="n">
        <x:v>582.7307566555238</x:v>
      </x:c>
      <x:c r="P252" s="27" t="n">
        <x:v>636.4093694343569</x:v>
      </x:c>
      <x:c r="Q252" s="27" t="n">
        <x:v>621.8371874844755</x:v>
      </x:c>
      <x:c r="R252" s="27" t="n">
        <x:v>607.4128894581922</x:v>
      </x:c>
      <x:c r="S252" s="27" t="n">
        <x:v>612.963211913294</x:v>
      </x:c>
      <x:c r="T252" s="27" t="n">
        <x:v>625.24135215673</x:v>
      </x:c>
      <x:c r="U252" s="27" t="n">
        <x:v>1401.6786634344085</x:v>
      </x:c>
      <x:c r="V252" s="27" t="n">
        <x:v>637.2733312802362</x:v>
      </x:c>
      <x:c r="W252" s="27" t="n">
        <x:v>630.0090985726205</x:v>
      </x:c>
      <x:c r="X252" s="27" t="n">
        <x:v>629.1211790173335</x:v>
      </x:c>
      <x:c r="Y252" s="27" t="n">
        <x:v>640.9175974952155</x:v>
      </x:c>
      <x:c r="Z252" s="27" t="n">
        <x:v>599.9976302438082</x:v>
      </x:c>
      <x:c r="AA252" s="27" t="n">
        <x:v>614.2260756478357</x:v>
      </x:c>
      <x:c r="AB252" s="27" t="n">
        <x:v>637.5332354860565</x:v>
      </x:c>
      <x:c r="AC252" s="27" t="n">
        <x:v>643.8253000000001</x:v>
      </x:c>
      <x:c r="AD252" s="27" t="n">
        <x:v>616.4931185605298</x:v>
      </x:c>
      <x:c r="AE252" s="27" t="n">
        <x:v>587.5950368804454</x:v>
      </x:c>
      <x:c r="AF252" s="27" t="n">
        <x:v>606.52298299994</x:v>
      </x:c>
      <x:c r="AG252" s="27" t="n">
        <x:v>607.2227761273397</x:v>
      </x:c>
      <x:c r="AH252" s="27" t="n">
        <x:v>597.3627273026794</x:v>
      </x:c>
      <x:c r="AI252" s="27" t="n">
        <x:v>614.2824339757046</x:v>
      </x:c>
      <x:c r="AJ252" s="27" t="n">
        <x:v>721.029539637071</x:v>
      </x:c>
      <x:c r="AK252" s="27" t="n">
        <x:v>52.360535009123396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0</x:v>
      </x:c>
      <x:c r="AR252" s="27" t="n">
        <x:v>564.5038191049642</x:v>
      </x:c>
      <x:c r="AS252" s="27" t="n">
        <x:v>498.55032275166303</x:v>
      </x:c>
      <x:c r="AT252" s="27" t="n">
        <x:v>81.27030574616072</x:v>
      </x:c>
      <x:c r="AU252" s="27" t="n">
        <x:v>373.72327699494423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0</x:v>
      </x:c>
      <x:c r="BP252" s="27" t="n">
        <x:v>0</x:v>
      </x:c>
      <x:c r="BQ252" s="27" t="n">
        <x:v>396.21969703037763</x:v>
      </x:c>
      <x:c r="BR252" s="27" t="n">
        <x:v>288.01899286168435</x:v>
      </x:c>
      <x:c r="BS252" s="27" t="n">
        <x:v>0</x:v>
      </x:c>
      <x:c r="BT252" s="27" t="n">
        <x:v>0</x:v>
      </x:c>
      <x:c r="BU252" s="27" t="n">
        <x:v>244.06914441262518</x:v>
      </x:c>
      <x:c r="BV252" s="27" t="n">
        <x:v>0</x:v>
      </x:c>
      <x:c r="BW252" s="27" t="n">
        <x:v>0</x:v>
      </x:c>
      <x:c r="BX252" s="27" t="n">
        <x:v>0</x:v>
      </x:c>
      <x:c r="BY252" s="27" t="n">
        <x:v>0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129.63600925717373</x:v>
      </x:c>
      <x:c r="CN252" s="27" t="n">
        <x:v>175.10042000377084</x:v>
      </x:c>
      <x:c r="CO252" s="27" t="n">
        <x:v>189.2087266218738</x:v>
      </x:c>
      <x:c r="CP252" s="27" t="n">
        <x:v>284.768142217953</x:v>
      </x:c>
      <x:c r="CQ252" s="27" t="n">
        <x:v>372.87364882789626</x:v>
      </x:c>
      <x:c r="CR252" s="27" t="n">
        <x:v>418.0014452613119</x:v>
      </x:c>
      <x:c r="CS252" s="27" t="n">
        <x:v>441.6241734072362</x:v>
      </x:c>
      <x:c r="CT252" s="27" t="n">
        <x:v>480.94347798015906</x:v>
      </x:c>
      <x:c r="CU252" s="27" t="n">
        <x:v>565.7022177572244</x:v>
      </x:c>
      <x:c r="CV252" s="27" t="n">
        <x:v>644.1132527343955</x:v>
      </x:c>
      <x:c r="CW252" s="27" t="n">
        <x:v>713.8579241715288</x:v>
      </x:c>
      <x:c r="CX252" s="27" t="n">
        <x:v>729.5901113687786</x:v>
      </x:c>
      <x:c r="CY252" s="27" t="n">
        <x:v>794.483515801043</x:v>
      </x:c>
      <x:c r="CZ252" s="27" t="n">
        <x:v>861.9818591335813</x:v>
      </x:c>
      <x:c r="DA252" s="27" t="n">
        <x:v>948.1675985446623</x:v>
      </x:c>
      <x:c r="DB252" s="27" t="n">
        <x:v>940.1544594038747</x:v>
      </x:c>
      <x:c r="DC252" s="27" t="n">
        <x:v>1022.3908717436336</x:v>
      </x:c>
      <x:c r="DD252" s="27" t="n">
        <x:v>920.1444066144217</x:v>
      </x:c>
      <x:c r="DE252" s="27" t="n">
        <x:v>704.5227042332701</x:v>
      </x:c>
      <x:c r="DF252" s="27" t="n">
        <x:v>625.4145489821465</x:v>
      </x:c>
      <x:c r="DG252" s="27" t="n">
        <x:v>0</x:v>
      </x:c>
      <x:c r="DH252" s="27" t="n">
        <x:v>0</x:v>
      </x:c>
      <x:c r="DI252" s="27" t="n">
        <x:v>683.9235953018737</x:v>
      </x:c>
      <x:c r="DJ252" s="27" t="n">
        <x:v>0</x:v>
      </x:c>
      <x:c r="DK252" s="27" t="n">
        <x:v>0</x:v>
      </x:c>
      <x:c r="DL252" s="27" t="n">
        <x:v>0</x:v>
      </x:c>
      <x:c r="DM252" s="27" t="n">
        <x:v>0</x:v>
      </x:c>
      <x:c r="DN252" s="27" t="n">
        <x:v>712.4573043696641</x:v>
      </x:c>
      <x:c r="DO252" s="27" t="n">
        <x:v>525.4364949849046</x:v>
      </x:c>
      <x:c r="DP252" s="27" t="n">
        <x:v>0</x:v>
      </x:c>
      <x:c r="DQ252" s="27" t="n">
        <x:v>0</x:v>
      </x:c>
      <x:c r="DR252" s="27" t="n">
        <x:v>0</x:v>
      </x:c>
      <x:c r="DS252" s="27" t="n">
        <x:v>684.0274391912902</x:v>
      </x:c>
      <x:c r="DT252" s="27" t="n">
        <x:v>0</x:v>
      </x:c>
      <x:c r="DU252" s="27" t="n">
        <x:v>0</x:v>
      </x:c>
      <x:c r="DV252" s="27" t="n">
        <x:v>706.2468450251982</x:v>
      </x:c>
      <x:c r="DW252" s="27" t="n">
        <x:v>740.6710400129032</x:v>
      </x:c>
      <x:c r="DX252" s="27" t="n">
        <x:v>735.1186985347812</x:v>
      </x:c>
      <x:c r="DY252" s="27" t="n">
        <x:v>778.0828232933217</x:v>
      </x:c>
      <x:c r="DZ252" s="27" t="n">
        <x:v>755.0267473490597</x:v>
      </x:c>
      <x:c r="EA252" s="27" t="n">
        <x:v>736.115620289939</x:v>
      </x:c>
      <x:c r="EB252" s="27" t="n">
        <x:v>696.734784463308</x:v>
      </x:c>
      <x:c r="EC252" s="27" t="n">
        <x:v>1234.3580191487683</x:v>
      </x:c>
      <x:c r="ED252" s="27" t="n">
        <x:v>576.7154166666667</x:v>
      </x:c>
      <x:c r="EE252" s="27" t="n">
        <x:v>514.858118683362</x:v>
      </x:c>
      <x:c r="EF252" s="27" t="n">
        <x:v>1331.139046446935</x:v>
      </x:c>
      <x:c r="EG252" s="27" t="n">
        <x:v>1336.6395160876682</x:v>
      </x:c>
      <x:c r="EH252" s="27" t="n">
        <x:v>1323.9286624871643</x:v>
      </x:c>
      <x:c r="EI252" s="27" t="n">
        <x:v>1294.8145578773256</x:v>
      </x:c>
      <x:c r="EJ252" s="27" t="n">
        <x:v>586.9579268630464</x:v>
      </x:c>
      <x:c r="EK252" s="27" t="n">
        <x:v>575.8493702172905</x:v>
      </x:c>
      <x:c r="EL252" s="27" t="n">
        <x:v>1328.9918465184862</x:v>
      </x:c>
      <x:c r="EM252" s="27" t="n">
        <x:v>596.8097087552841</x:v>
      </x:c>
      <x:c r="EN252" s="27" t="n">
        <x:v>517.4414839485371</x:v>
      </x:c>
      <x:c r="EO252" s="27" t="n">
        <x:v>1156.4801864448343</x:v>
      </x:c>
      <x:c r="EP252" s="28" t="n">
        <x:f>SUM(B252:EO252)</x:f>
        <x:v>61048.618317986526</x:v>
      </x:c>
      <x:c r="EQ252" s="28" t="n">
        <x:v>42566.203086401285</x:v>
      </x:c>
    </x:row>
    <x:row r="253" ht="20" customHeight="1">
      <x:c r="A253" s="26" t="n">
        <x:v>45940</x:v>
      </x:c>
      <x:c r="B253" s="27" t="n">
        <x:v>1128.725659430082</x:v>
      </x:c>
      <x:c r="C253" s="27" t="n">
        <x:v>1126.8968116708886</x:v>
      </x:c>
      <x:c r="D253" s="27" t="n">
        <x:v>422.92318861328414</x:v>
      </x:c>
      <x:c r="E253" s="27" t="n">
        <x:v>425.9922136516583</x:v>
      </x:c>
      <x:c r="F253" s="27" t="n">
        <x:v>404.7560066975788</x:v>
      </x:c>
      <x:c r="G253" s="27" t="n">
        <x:v>397.19547966045434</x:v>
      </x:c>
      <x:c r="H253" s="27" t="n">
        <x:v>1143.9950199400012</x:v>
      </x:c>
      <x:c r="I253" s="27" t="n">
        <x:v>1197.5726833333333</x:v>
      </x:c>
      <x:c r="J253" s="27" t="n">
        <x:v>0</x:v>
      </x:c>
      <x:c r="K253" s="27" t="n">
        <x:v>0</x:v>
      </x:c>
      <x:c r="L253" s="27" t="n">
        <x:v>405.8721333333333</x:v>
      </x:c>
      <x:c r="M253" s="27" t="n">
        <x:v>431.6159700088568</x:v>
      </x:c>
      <x:c r="N253" s="27" t="n">
        <x:v>446.68028740593826</x:v>
      </x:c>
      <x:c r="O253" s="27" t="n">
        <x:v>444.3258582906111</x:v>
      </x:c>
      <x:c r="P253" s="27" t="n">
        <x:v>418.79482997569045</x:v>
      </x:c>
      <x:c r="Q253" s="27" t="n">
        <x:v>0</x:v>
      </x:c>
      <x:c r="R253" s="27" t="n">
        <x:v>0</x:v>
      </x:c>
      <x:c r="S253" s="27" t="n">
        <x:v>445.0665089414097</x:v>
      </x:c>
      <x:c r="T253" s="27" t="n">
        <x:v>1201.2410267423431</x:v>
      </x:c>
      <x:c r="U253" s="27" t="n">
        <x:v>447.23369886451104</x:v>
      </x:c>
      <x:c r="V253" s="27" t="n">
        <x:v>0</x:v>
      </x:c>
      <x:c r="W253" s="27" t="n">
        <x:v>1205.111444593318</x:v>
      </x:c>
      <x:c r="X253" s="27" t="n">
        <x:v>481.0946100219097</x:v>
      </x:c>
      <x:c r="Y253" s="27" t="n">
        <x:v>0</x:v>
      </x:c>
      <x:c r="Z253" s="27" t="n">
        <x:v>455.5180360157793</x:v>
      </x:c>
      <x:c r="AA253" s="27" t="n">
        <x:v>462.4958836087366</x:v>
      </x:c>
      <x:c r="AB253" s="27" t="n">
        <x:v>445.22300602912594</x:v>
      </x:c>
      <x:c r="AC253" s="27" t="n">
        <x:v>470.31838141018187</x:v>
      </x:c>
      <x:c r="AD253" s="27" t="n">
        <x:v>475.68058333333335</x:v>
      </x:c>
      <x:c r="AE253" s="27" t="n">
        <x:v>270.12143381984015</x:v>
      </x:c>
      <x:c r="AF253" s="27" t="n">
        <x:v>411.11348067265624</x:v>
      </x:c>
      <x:c r="AG253" s="27" t="n">
        <x:v>409.43910524331096</x:v>
      </x:c>
      <x:c r="AH253" s="27" t="n">
        <x:v>0</x:v>
      </x:c>
      <x:c r="AI253" s="27" t="n">
        <x:v>448.18995657230715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0</x:v>
      </x:c>
      <x:c r="CT253" s="27" t="n">
        <x:v>51.30709287907446</x:v>
      </x:c>
      <x:c r="CU253" s="27" t="n">
        <x:v>138.02377797459346</x:v>
      </x:c>
      <x:c r="CV253" s="27" t="n">
        <x:v>183.31650586877464</x:v>
      </x:c>
      <x:c r="CW253" s="27" t="n">
        <x:v>279.06273037269176</x:v>
      </x:c>
      <x:c r="CX253" s="27" t="n">
        <x:v>290.67280826119554</x:v>
      </x:c>
      <x:c r="CY253" s="27" t="n">
        <x:v>282.88449123708205</x:v>
      </x:c>
      <x:c r="CZ253" s="27" t="n">
        <x:v>304.06478450000566</x:v>
      </x:c>
      <x:c r="DA253" s="27" t="n">
        <x:v>344.98317158169834</x:v>
      </x:c>
      <x:c r="DB253" s="27" t="n">
        <x:v>377.99714401343414</x:v>
      </x:c>
      <x:c r="DC253" s="27" t="n">
        <x:v>405.8598755426328</x:v>
      </x:c>
      <x:c r="DD253" s="27" t="n">
        <x:v>356.3778849343235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198.84861555352938</x:v>
      </x:c>
      <x:c r="DW253" s="27" t="n">
        <x:v>462.4115527573133</x:v>
      </x:c>
      <x:c r="DX253" s="27" t="n">
        <x:v>453.0429734650652</x:v>
      </x:c>
      <x:c r="DY253" s="27" t="n">
        <x:v>463.9748044815786</x:v>
      </x:c>
      <x:c r="DZ253" s="27" t="n">
        <x:v>462.6892327142188</x:v>
      </x:c>
      <x:c r="EA253" s="27" t="n">
        <x:v>477.6134333333334</x:v>
      </x:c>
      <x:c r="EB253" s="27" t="n">
        <x:v>475.96906723974195</x:v>
      </x:c>
      <x:c r="EC253" s="27" t="n">
        <x:v>1112.5816302802496</x:v>
      </x:c>
      <x:c r="ED253" s="27" t="n">
        <x:v>1153.217423370769</x:v>
      </x:c>
      <x:c r="EE253" s="27" t="n">
        <x:v>1149.1311246929388</x:v>
      </x:c>
      <x:c r="EF253" s="27" t="n">
        <x:v>1152.7361823706835</x:v>
      </x:c>
      <x:c r="EG253" s="27" t="n">
        <x:v>791.1339833595312</x:v>
      </x:c>
      <x:c r="EH253" s="27" t="n">
        <x:v>467.15252735991623</x:v>
      </x:c>
      <x:c r="EI253" s="27" t="n">
        <x:v>509.7258053325422</x:v>
      </x:c>
      <x:c r="EJ253" s="27" t="n">
        <x:v>428.91773328868663</x:v>
      </x:c>
      <x:c r="EK253" s="27" t="n">
        <x:v>460.2158517713789</x:v>
      </x:c>
      <x:c r="EL253" s="27" t="n">
        <x:v>518.9026614475097</x:v>
      </x:c>
      <x:c r="EM253" s="27" t="n">
        <x:v>466.41036113913583</x:v>
      </x:c>
      <x:c r="EN253" s="27" t="n">
        <x:v>1193.8525704764706</x:v>
      </x:c>
      <x:c r="EO253" s="27" t="n">
        <x:v>1167.0495469165269</x:v>
      </x:c>
      <x:c r="EP253" s="28" t="n">
        <x:f>SUM(B253:EO253)</x:f>
        <x:v>32603.3206463971</x:v>
      </x:c>
      <x:c r="EQ253" s="28" t="n">
        <x:v>13634.108380071602</x:v>
      </x:c>
    </x:row>
    <x:row r="254" ht="20" customHeight="1">
      <x:c r="A254" s="26" t="n">
        <x:v>45941</x:v>
      </x:c>
      <x:c r="B254" s="27" t="n">
        <x:v>1164.9601885718143</x:v>
      </x:c>
      <x:c r="C254" s="27" t="n">
        <x:v>473.577271806185</x:v>
      </x:c>
      <x:c r="D254" s="27" t="n">
        <x:v>436.0084731633403</x:v>
      </x:c>
      <x:c r="E254" s="27" t="n">
        <x:v>455.94397080273313</x:v>
      </x:c>
      <x:c r="F254" s="27" t="n">
        <x:v>1189.6383855383763</x:v>
      </x:c>
      <x:c r="G254" s="27" t="n">
        <x:v>455.87261433452875</x:v>
      </x:c>
      <x:c r="H254" s="27" t="n">
        <x:v>420.6119612872694</x:v>
      </x:c>
      <x:c r="I254" s="27" t="n">
        <x:v>0</x:v>
      </x:c>
      <x:c r="J254" s="27" t="n">
        <x:v>393.2119091926575</x:v>
      </x:c>
      <x:c r="K254" s="27" t="n">
        <x:v>415.479422891031</x:v>
      </x:c>
      <x:c r="L254" s="27" t="n">
        <x:v>407.4640214544966</x:v>
      </x:c>
      <x:c r="M254" s="27" t="n">
        <x:v>398.17781446585815</x:v>
      </x:c>
      <x:c r="N254" s="27" t="n">
        <x:v>407.6099835378737</x:v>
      </x:c>
      <x:c r="O254" s="27" t="n">
        <x:v>446.5367281570075</x:v>
      </x:c>
      <x:c r="P254" s="27" t="n">
        <x:v>1236.9215197095784</x:v>
      </x:c>
      <x:c r="Q254" s="27" t="n">
        <x:v>439.90667122017334</x:v>
      </x:c>
      <x:c r="R254" s="27" t="n">
        <x:v>422.67714877893803</x:v>
      </x:c>
      <x:c r="S254" s="27" t="n">
        <x:v>430.93635964074133</x:v>
      </x:c>
      <x:c r="T254" s="27" t="n">
        <x:v>470.5909151854418</x:v>
      </x:c>
      <x:c r="U254" s="27" t="n">
        <x:v>455.0564515762726</x:v>
      </x:c>
      <x:c r="V254" s="27" t="n">
        <x:v>0</x:v>
      </x:c>
      <x:c r="W254" s="27" t="n">
        <x:v>434.2834070030632</x:v>
      </x:c>
      <x:c r="X254" s="27" t="n">
        <x:v>450.35175242021927</x:v>
      </x:c>
      <x:c r="Y254" s="27" t="n">
        <x:v>440.8805463647678</x:v>
      </x:c>
      <x:c r="Z254" s="27" t="n">
        <x:v>454.9685258164833</x:v>
      </x:c>
      <x:c r="AA254" s="27" t="n">
        <x:v>1254.2267052655507</x:v>
      </x:c>
      <x:c r="AB254" s="27" t="n">
        <x:v>497.9211410024985</x:v>
      </x:c>
      <x:c r="AC254" s="27" t="n">
        <x:v>152.06620182849753</x:v>
      </x:c>
      <x:c r="AD254" s="27" t="n">
        <x:v>0</x:v>
      </x:c>
      <x:c r="AE254" s="27" t="n">
        <x:v>0</x:v>
      </x:c>
      <x:c r="AF254" s="27" t="n">
        <x:v>450.7362441716665</x:v>
      </x:c>
      <x:c r="AG254" s="27" t="n">
        <x:v>446.90100859081565</x:v>
      </x:c>
      <x:c r="AH254" s="27" t="n">
        <x:v>458.4284085865485</x:v>
      </x:c>
      <x:c r="AI254" s="27" t="n">
        <x:v>1212.2213710433969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</x:v>
      </x:c>
      <x:c r="CS254" s="27" t="n">
        <x:v>0</x:v>
      </x:c>
      <x:c r="CT254" s="27" t="n">
        <x:v>101.10646589390247</x:v>
      </x:c>
      <x:c r="CU254" s="27" t="n">
        <x:v>136.31453097584856</x:v>
      </x:c>
      <x:c r="CV254" s="27" t="n">
        <x:v>142.26835235696686</x:v>
      </x:c>
      <x:c r="CW254" s="27" t="n">
        <x:v>278.2189618744978</x:v>
      </x:c>
      <x:c r="CX254" s="27" t="n">
        <x:v>303.17869600429776</x:v>
      </x:c>
      <x:c r="CY254" s="27" t="n">
        <x:v>259.7072750911089</x:v>
      </x:c>
      <x:c r="CZ254" s="27" t="n">
        <x:v>304.37060279611654</x:v>
      </x:c>
      <x:c r="DA254" s="27" t="n">
        <x:v>371.5295122213523</x:v>
      </x:c>
      <x:c r="DB254" s="27" t="n">
        <x:v>384.17070532299795</x:v>
      </x:c>
      <x:c r="DC254" s="27" t="n">
        <x:v>402.9442723071959</x:v>
      </x:c>
      <x:c r="DD254" s="27" t="n">
        <x:v>297.14081843246436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23.83685304078392</x:v>
      </x:c>
      <x:c r="DW254" s="27" t="n">
        <x:v>465.24150468613277</x:v>
      </x:c>
      <x:c r="DX254" s="27" t="n">
        <x:v>488.3685082300893</x:v>
      </x:c>
      <x:c r="DY254" s="27" t="n">
        <x:v>507.2523361677372</x:v>
      </x:c>
      <x:c r="DZ254" s="27" t="n">
        <x:v>494.86847477909123</x:v>
      </x:c>
      <x:c r="EA254" s="27" t="n">
        <x:v>495.77527486110364</x:v>
      </x:c>
      <x:c r="EB254" s="27" t="n">
        <x:v>482.17119634094917</x:v>
      </x:c>
      <x:c r="EC254" s="27" t="n">
        <x:v>1124.8376699124876</x:v>
      </x:c>
      <x:c r="ED254" s="27" t="n">
        <x:v>1174.7984965172068</x:v>
      </x:c>
      <x:c r="EE254" s="27" t="n">
        <x:v>437.4056674680234</x:v>
      </x:c>
      <x:c r="EF254" s="27" t="n">
        <x:v>667.0515225402921</x:v>
      </x:c>
      <x:c r="EG254" s="27" t="n">
        <x:v>1185.2041666666667</x:v>
      </x:c>
      <x:c r="EH254" s="27" t="n">
        <x:v>1171.5004577253378</x:v>
      </x:c>
      <x:c r="EI254" s="27" t="n">
        <x:v>1181.731954886288</x:v>
      </x:c>
      <x:c r="EJ254" s="27" t="n">
        <x:v>1196.3259972572882</x:v>
      </x:c>
      <x:c r="EK254" s="27" t="n">
        <x:v>477.44090773718193</x:v>
      </x:c>
      <x:c r="EL254" s="27" t="n">
        <x:v>459.285063369878</x:v>
      </x:c>
      <x:c r="EM254" s="27" t="n">
        <x:v>1203.1977613886331</x:v>
      </x:c>
      <x:c r="EN254" s="27" t="n">
        <x:v>531.0408830646022</x:v>
      </x:c>
      <x:c r="EO254" s="27" t="n">
        <x:v>55.546231818201704</x:v>
      </x:c>
      <x:c r="EP254" s="28" t="n">
        <x:f>SUM(B254:EO254)</x:f>
        <x:v>33577.99824514255</x:v>
      </x:c>
      <x:c r="EQ254" s="28" t="n">
        <x:v>13805.76746667263</x:v>
      </x:c>
    </x:row>
    <x:row r="255" ht="20" customHeight="1">
      <x:c r="A255" s="26" t="n">
        <x:v>45942</x:v>
      </x:c>
      <x:c r="B255" s="27" t="n">
        <x:v>1355.2086495436408</x:v>
      </x:c>
      <x:c r="C255" s="27" t="n">
        <x:v>1339.061880739727</x:v>
      </x:c>
      <x:c r="D255" s="27" t="n">
        <x:v>618.828721964514</x:v>
      </x:c>
      <x:c r="E255" s="27" t="n">
        <x:v>679.2809753516088</x:v>
      </x:c>
      <x:c r="F255" s="27" t="n">
        <x:v>651.0486426369483</x:v>
      </x:c>
      <x:c r="G255" s="27" t="n">
        <x:v>607.7029145008497</x:v>
      </x:c>
      <x:c r="H255" s="27" t="n">
        <x:v>637.2463622147962</x:v>
      </x:c>
      <x:c r="I255" s="27" t="n">
        <x:v>628.8117189151624</x:v>
      </x:c>
      <x:c r="J255" s="27" t="n">
        <x:v>589.1546828646551</x:v>
      </x:c>
      <x:c r="K255" s="27" t="n">
        <x:v>1364.1032130094752</x:v>
      </x:c>
      <x:c r="L255" s="27" t="n">
        <x:v>1368.2013440183473</x:v>
      </x:c>
      <x:c r="M255" s="27" t="n">
        <x:v>1381.9633333333334</x:v>
      </x:c>
      <x:c r="N255" s="27" t="n">
        <x:v>610.0394166666666</x:v>
      </x:c>
      <x:c r="O255" s="27" t="n">
        <x:v>606.8200835635846</x:v>
      </x:c>
      <x:c r="P255" s="27" t="n">
        <x:v>1391.6773650275572</x:v>
      </x:c>
      <x:c r="Q255" s="27" t="n">
        <x:v>629.9625101979244</x:v>
      </x:c>
      <x:c r="R255" s="27" t="n">
        <x:v>630.3543776592916</x:v>
      </x:c>
      <x:c r="S255" s="27" t="n">
        <x:v>647.7484188467207</x:v>
      </x:c>
      <x:c r="T255" s="27" t="n">
        <x:v>621.1163088824502</x:v>
      </x:c>
      <x:c r="U255" s="27" t="n">
        <x:v>620.0141566899881</x:v>
      </x:c>
      <x:c r="V255" s="27" t="n">
        <x:v>652.2635386271336</x:v>
      </x:c>
      <x:c r="W255" s="27" t="n">
        <x:v>643.1945213091227</x:v>
      </x:c>
      <x:c r="X255" s="27" t="n">
        <x:v>618.2673388010307</x:v>
      </x:c>
      <x:c r="Y255" s="27" t="n">
        <x:v>628.0635065529689</x:v>
      </x:c>
      <x:c r="Z255" s="27" t="n">
        <x:v>637.0762666666666</x:v>
      </x:c>
      <x:c r="AA255" s="27" t="n">
        <x:v>648.5861575873437</x:v>
      </x:c>
      <x:c r="AB255" s="27" t="n">
        <x:v>644.7543477820973</x:v>
      </x:c>
      <x:c r="AC255" s="27" t="n">
        <x:v>645.8035968930443</x:v>
      </x:c>
      <x:c r="AD255" s="27" t="n">
        <x:v>654.9042091792929</x:v>
      </x:c>
      <x:c r="AE255" s="27" t="n">
        <x:v>650.7376014927955</x:v>
      </x:c>
      <x:c r="AF255" s="27" t="n">
        <x:v>641.8444981154228</x:v>
      </x:c>
      <x:c r="AG255" s="27" t="n">
        <x:v>640.8890333333333</x:v>
      </x:c>
      <x:c r="AH255" s="27" t="n">
        <x:v>629.7083333333334</x:v>
      </x:c>
      <x:c r="AI255" s="27" t="n">
        <x:v>610.2708782440161</x:v>
      </x:c>
      <x:c r="AJ255" s="27" t="n">
        <x:v>671.8948634149874</x:v>
      </x:c>
      <x:c r="AK255" s="27" t="n">
        <x:v>12.411582521114838</x:v>
      </x:c>
      <x:c r="AL255" s="27" t="n">
        <x:v>18.38986980672246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325.45802367443486</x:v>
      </x:c>
      <x:c r="AR255" s="27" t="n">
        <x:v>530.912413362556</x:v>
      </x:c>
      <x:c r="AS255" s="27" t="n">
        <x:v>489.50113041640344</x:v>
      </x:c>
      <x:c r="AT255" s="27" t="n">
        <x:v>455.740856614057</x:v>
      </x:c>
      <x:c r="AU255" s="27" t="n">
        <x:v>378.36927314816666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603.3528626645424</x:v>
      </x:c>
      <x:c r="BP255" s="27" t="n">
        <x:v>589.0775573370572</x:v>
      </x:c>
      <x:c r="BQ255" s="27" t="n">
        <x:v>506.8467892390606</x:v>
      </x:c>
      <x:c r="BR255" s="27" t="n">
        <x:v>471.9208997759687</x:v>
      </x:c>
      <x:c r="BS255" s="27" t="n">
        <x:v>473.4339349645083</x:v>
      </x:c>
      <x:c r="BT255" s="27" t="n">
        <x:v>505.9487317859724</x:v>
      </x:c>
      <x:c r="BU255" s="27" t="n">
        <x:v>470.0199911252414</x:v>
      </x:c>
      <x:c r="BV255" s="27" t="n">
        <x:v>0</x:v>
      </x:c>
      <x:c r="BW255" s="27" t="n">
        <x:v>0</x:v>
      </x:c>
      <x:c r="BX255" s="27" t="n">
        <x:v>0</x:v>
      </x:c>
      <x:c r="BY255" s="27" t="n">
        <x:v>0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23.51647785897386</x:v>
      </x:c>
      <x:c r="CN255" s="27" t="n">
        <x:v>115.71507997819195</x:v>
      </x:c>
      <x:c r="CO255" s="27" t="n">
        <x:v>179.97779547967585</x:v>
      </x:c>
      <x:c r="CP255" s="27" t="n">
        <x:v>213.63639219125935</x:v>
      </x:c>
      <x:c r="CQ255" s="27" t="n">
        <x:v>327.4250411572717</x:v>
      </x:c>
      <x:c r="CR255" s="27" t="n">
        <x:v>332.77690013344125</x:v>
      </x:c>
      <x:c r="CS255" s="27" t="n">
        <x:v>377.498083865233</x:v>
      </x:c>
      <x:c r="CT255" s="27" t="n">
        <x:v>477.42981129567613</x:v>
      </x:c>
      <x:c r="CU255" s="27" t="n">
        <x:v>558.3386823366525</x:v>
      </x:c>
      <x:c r="CV255" s="27" t="n">
        <x:v>571.8008666666666</x:v>
      </x:c>
      <x:c r="CW255" s="27" t="n">
        <x:v>674.6483548976149</x:v>
      </x:c>
      <x:c r="CX255" s="27" t="n">
        <x:v>709.3850550459208</x:v>
      </x:c>
      <x:c r="CY255" s="27" t="n">
        <x:v>777.3091113677631</x:v>
      </x:c>
      <x:c r="CZ255" s="27" t="n">
        <x:v>833.2123129602146</x:v>
      </x:c>
      <x:c r="DA255" s="27" t="n">
        <x:v>911.3810824404146</x:v>
      </x:c>
      <x:c r="DB255" s="27" t="n">
        <x:v>962.7059666666668</x:v>
      </x:c>
      <x:c r="DC255" s="27" t="n">
        <x:v>1059.5033257042487</x:v>
      </x:c>
      <x:c r="DD255" s="27" t="n">
        <x:v>942.0685472222223</x:v>
      </x:c>
      <x:c r="DE255" s="27" t="n">
        <x:v>701.3902919383063</x:v>
      </x:c>
      <x:c r="DF255" s="27" t="n">
        <x:v>206.58209377143373</x:v>
      </x:c>
      <x:c r="DG255" s="27" t="n">
        <x:v>0</x:v>
      </x:c>
      <x:c r="DH255" s="27" t="n">
        <x:v>367.20161802999735</x:v>
      </x:c>
      <x:c r="DI255" s="27" t="n">
        <x:v>0</x:v>
      </x:c>
      <x:c r="DJ255" s="27" t="n">
        <x:v>0</x:v>
      </x:c>
      <x:c r="DK255" s="27" t="n">
        <x:v>0</x:v>
      </x:c>
      <x:c r="DL255" s="27" t="n">
        <x:v>0</x:v>
      </x:c>
      <x:c r="DM255" s="27" t="n">
        <x:v>711.4228838699827</x:v>
      </x:c>
      <x:c r="DN255" s="27" t="n">
        <x:v>715.7400000000001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734.8589483442993</x:v>
      </x:c>
      <x:c r="DT255" s="27" t="n">
        <x:v>718.1105701231907</x:v>
      </x:c>
      <x:c r="DU255" s="27" t="n">
        <x:v>0</x:v>
      </x:c>
      <x:c r="DV255" s="27" t="n">
        <x:v>735.9762203338257</x:v>
      </x:c>
      <x:c r="DW255" s="27" t="n">
        <x:v>739.40818295808</x:v>
      </x:c>
      <x:c r="DX255" s="27" t="n">
        <x:v>759.1239166666666</x:v>
      </x:c>
      <x:c r="DY255" s="27" t="n">
        <x:v>774.6442638245921</x:v>
      </x:c>
      <x:c r="DZ255" s="27" t="n">
        <x:v>786.2844545999778</x:v>
      </x:c>
      <x:c r="EA255" s="27" t="n">
        <x:v>763.4736810688458</x:v>
      </x:c>
      <x:c r="EB255" s="27" t="n">
        <x:v>705.2541335649775</x:v>
      </x:c>
      <x:c r="EC255" s="27" t="n">
        <x:v>1317.4743025636858</x:v>
      </x:c>
      <x:c r="ED255" s="27" t="n">
        <x:v>1299.8977916855752</x:v>
      </x:c>
      <x:c r="EE255" s="27" t="n">
        <x:v>1299.9800103404978</x:v>
      </x:c>
      <x:c r="EF255" s="27" t="n">
        <x:v>1014.6934251431728</x:v>
      </x:c>
      <x:c r="EG255" s="27" t="n">
        <x:v>586.6934229534793</x:v>
      </x:c>
      <x:c r="EH255" s="27" t="n">
        <x:v>621.6345317191605</x:v>
      </x:c>
      <x:c r="EI255" s="27" t="n">
        <x:v>1339.780628556515</x:v>
      </x:c>
      <x:c r="EJ255" s="27" t="n">
        <x:v>1309.8675296188792</x:v>
      </x:c>
      <x:c r="EK255" s="27" t="n">
        <x:v>616.139052430586</x:v>
      </x:c>
      <x:c r="EL255" s="27" t="n">
        <x:v>1357.3233324382616</x:v>
      </x:c>
      <x:c r="EM255" s="27" t="n">
        <x:v>605.2857723477418</x:v>
      </x:c>
      <x:c r="EN255" s="27" t="n">
        <x:v>593.2340458658398</x:v>
      </x:c>
      <x:c r="EO255" s="27" t="n">
        <x:v>572.8189953860405</x:v>
      </x:c>
      <x:c r="EP255" s="28" t="n">
        <x:f>SUM(B255:EO255)</x:f>
        <x:v>64430.61067180736</x:v>
      </x:c>
      <x:c r="EQ255" s="28" t="n">
        <x:v>41486.49833670521</x:v>
      </x:c>
    </x:row>
    <x:row r="256" ht="20" customHeight="1">
      <x:c r="A256" s="26" t="n">
        <x:v>45943</x:v>
      </x:c>
      <x:c r="B256" s="27" t="n">
        <x:v>1347.969731243486</x:v>
      </x:c>
      <x:c r="C256" s="27" t="n">
        <x:v>665.790792130498</x:v>
      </x:c>
      <x:c r="D256" s="27" t="n">
        <x:v>603.7324329313951</x:v>
      </x:c>
      <x:c r="E256" s="27" t="n">
        <x:v>607.3469538456316</x:v>
      </x:c>
      <x:c r="F256" s="27" t="n">
        <x:v>629.6110723736101</x:v>
      </x:c>
      <x:c r="G256" s="27" t="n">
        <x:v>1359.4598387990845</x:v>
      </x:c>
      <x:c r="H256" s="27" t="n">
        <x:v>1328.8605913463011</x:v>
      </x:c>
      <x:c r="I256" s="27" t="n">
        <x:v>1335.3552199939709</x:v>
      </x:c>
      <x:c r="J256" s="27" t="n">
        <x:v>836.4065262832682</x:v>
      </x:c>
      <x:c r="K256" s="27" t="n">
        <x:v>589.0827365841836</x:v>
      </x:c>
      <x:c r="L256" s="27" t="n">
        <x:v>590.5822166666667</x:v>
      </x:c>
      <x:c r="M256" s="27" t="n">
        <x:v>603.2953726060005</x:v>
      </x:c>
      <x:c r="N256" s="27" t="n">
        <x:v>644.192997856266</x:v>
      </x:c>
      <x:c r="O256" s="27" t="n">
        <x:v>646.7694637392887</x:v>
      </x:c>
      <x:c r="P256" s="27" t="n">
        <x:v>624.915196473125</x:v>
      </x:c>
      <x:c r="Q256" s="27" t="n">
        <x:v>597.704385475379</x:v>
      </x:c>
      <x:c r="R256" s="27" t="n">
        <x:v>604.9749419680934</x:v>
      </x:c>
      <x:c r="S256" s="27" t="n">
        <x:v>616.1770708227778</x:v>
      </x:c>
      <x:c r="T256" s="27" t="n">
        <x:v>623.741331090237</x:v>
      </x:c>
      <x:c r="U256" s="27" t="n">
        <x:v>617.4879920990095</x:v>
      </x:c>
      <x:c r="V256" s="27" t="n">
        <x:v>1395.1854813642165</x:v>
      </x:c>
      <x:c r="W256" s="27" t="n">
        <x:v>1375.406891113113</x:v>
      </x:c>
      <x:c r="X256" s="27" t="n">
        <x:v>653.2386116688197</x:v>
      </x:c>
      <x:c r="Y256" s="27" t="n">
        <x:v>611.3028148134758</x:v>
      </x:c>
      <x:c r="Z256" s="27" t="n">
        <x:v>605.2926755177521</x:v>
      </x:c>
      <x:c r="AA256" s="27" t="n">
        <x:v>611.7705911606737</x:v>
      </x:c>
      <x:c r="AB256" s="27" t="n">
        <x:v>627.2889174841036</x:v>
      </x:c>
      <x:c r="AC256" s="27" t="n">
        <x:v>622.5636456431015</x:v>
      </x:c>
      <x:c r="AD256" s="27" t="n">
        <x:v>611.9998326505541</x:v>
      </x:c>
      <x:c r="AE256" s="27" t="n">
        <x:v>615.6025541665786</x:v>
      </x:c>
      <x:c r="AF256" s="27" t="n">
        <x:v>626.0412263558386</x:v>
      </x:c>
      <x:c r="AG256" s="27" t="n">
        <x:v>612.5472322787834</x:v>
      </x:c>
      <x:c r="AH256" s="27" t="n">
        <x:v>623.1578700237299</x:v>
      </x:c>
      <x:c r="AI256" s="27" t="n">
        <x:v>675.3044542372097</x:v>
      </x:c>
      <x:c r="AJ256" s="27" t="n">
        <x:v>697.8309554474494</x:v>
      </x:c>
      <x:c r="AK256" s="27" t="n">
        <x:v>0</x:v>
      </x:c>
      <x:c r="AL256" s="27" t="n">
        <x:v>1.4756966783075995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100.21039487977424</x:v>
      </x:c>
      <x:c r="AR256" s="27" t="n">
        <x:v>512.479985291199</x:v>
      </x:c>
      <x:c r="AS256" s="27" t="n">
        <x:v>488.9577188057238</x:v>
      </x:c>
      <x:c r="AT256" s="27" t="n">
        <x:v>424.7397941495416</x:v>
      </x:c>
      <x:c r="AU256" s="27" t="n">
        <x:v>340.4074965876019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409.1625258333631</x:v>
      </x:c>
      <x:c r="BQ256" s="27" t="n">
        <x:v>343.96771112762707</x:v>
      </x:c>
      <x:c r="BR256" s="27" t="n">
        <x:v>175.50363305951754</x:v>
      </x:c>
      <x:c r="BS256" s="27" t="n">
        <x:v>0</x:v>
      </x:c>
      <x:c r="BT256" s="27" t="n">
        <x:v>0</x:v>
      </x:c>
      <x:c r="BU256" s="27" t="n">
        <x:v>318.99897502390087</x:v>
      </x:c>
      <x:c r="BV256" s="27" t="n">
        <x:v>0</x:v>
      </x:c>
      <x:c r="BW256" s="27" t="n">
        <x:v>0</x:v>
      </x:c>
      <x:c r="BX256" s="27" t="n">
        <x:v>0</x:v>
      </x:c>
      <x:c r="BY256" s="27" t="n">
        <x:v>0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143.4783953313175</x:v>
      </x:c>
      <x:c r="CN256" s="27" t="n">
        <x:v>146.98910998210644</x:v>
      </x:c>
      <x:c r="CO256" s="27" t="n">
        <x:v>163.5351808083019</x:v>
      </x:c>
      <x:c r="CP256" s="27" t="n">
        <x:v>284.6915955335631</x:v>
      </x:c>
      <x:c r="CQ256" s="27" t="n">
        <x:v>329.935754921064</x:v>
      </x:c>
      <x:c r="CR256" s="27" t="n">
        <x:v>396.2480470789276</x:v>
      </x:c>
      <x:c r="CS256" s="27" t="n">
        <x:v>449.6729728422116</x:v>
      </x:c>
      <x:c r="CT256" s="27" t="n">
        <x:v>550.0798169053892</x:v>
      </x:c>
      <x:c r="CU256" s="27" t="n">
        <x:v>618.0493120764405</x:v>
      </x:c>
      <x:c r="CV256" s="27" t="n">
        <x:v>646.267632352511</x:v>
      </x:c>
      <x:c r="CW256" s="27" t="n">
        <x:v>688.9856188191628</x:v>
      </x:c>
      <x:c r="CX256" s="27" t="n">
        <x:v>754.5906486486195</x:v>
      </x:c>
      <x:c r="CY256" s="27" t="n">
        <x:v>797.3351736898707</x:v>
      </x:c>
      <x:c r="CZ256" s="27" t="n">
        <x:v>887.2822587932689</x:v>
      </x:c>
      <x:c r="DA256" s="27" t="n">
        <x:v>924.8702540242737</x:v>
      </x:c>
      <x:c r="DB256" s="27" t="n">
        <x:v>968.7228038126096</x:v>
      </x:c>
      <x:c r="DC256" s="27" t="n">
        <x:v>1019.9509718340728</x:v>
      </x:c>
      <x:c r="DD256" s="27" t="n">
        <x:v>924.5198364693831</x:v>
      </x:c>
      <x:c r="DE256" s="27" t="n">
        <x:v>724.7637315857016</x:v>
      </x:c>
      <x:c r="DF256" s="27" t="n">
        <x:v>643.3543963411208</x:v>
      </x:c>
      <x:c r="DG256" s="27" t="n">
        <x:v>699.492686553542</x:v>
      </x:c>
      <x:c r="DH256" s="27" t="n">
        <x:v>0</x:v>
      </x:c>
      <x:c r="DI256" s="27" t="n">
        <x:v>0</x:v>
      </x:c>
      <x:c r="DJ256" s="27" t="n">
        <x:v>681.6094313774129</x:v>
      </x:c>
      <x:c r="DK256" s="27" t="n">
        <x:v>689.5866666666667</x:v>
      </x:c>
      <x:c r="DL256" s="27" t="n">
        <x:v>728.8643152441637</x:v>
      </x:c>
      <x:c r="DM256" s="27" t="n">
        <x:v>78.8769949857907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727.0427864878592</x:v>
      </x:c>
      <x:c r="DW256" s="27" t="n">
        <x:v>728.1699158091058</x:v>
      </x:c>
      <x:c r="DX256" s="27" t="n">
        <x:v>746.61449187548</x:v>
      </x:c>
      <x:c r="DY256" s="27" t="n">
        <x:v>757.0830371308697</x:v>
      </x:c>
      <x:c r="DZ256" s="27" t="n">
        <x:v>725.8629883667911</x:v>
      </x:c>
      <x:c r="EA256" s="27" t="n">
        <x:v>768.7788375204639</x:v>
      </x:c>
      <x:c r="EB256" s="27" t="n">
        <x:v>718.1732835919863</x:v>
      </x:c>
      <x:c r="EC256" s="27" t="n">
        <x:v>1293.4124289296442</x:v>
      </x:c>
      <x:c r="ED256" s="27" t="n">
        <x:v>1334.762629493086</x:v>
      </x:c>
      <x:c r="EE256" s="27" t="n">
        <x:v>1326.2595155988388</x:v>
      </x:c>
      <x:c r="EF256" s="27" t="n">
        <x:v>1294.9682264237344</x:v>
      </x:c>
      <x:c r="EG256" s="27" t="n">
        <x:v>1320.0192666666667</x:v>
      </x:c>
      <x:c r="EH256" s="27" t="n">
        <x:v>1323.1971485459756</x:v>
      </x:c>
      <x:c r="EI256" s="27" t="n">
        <x:v>1075.0521874034432</x:v>
      </x:c>
      <x:c r="EJ256" s="27" t="n">
        <x:v>589.3807666666668</x:v>
      </x:c>
      <x:c r="EK256" s="27" t="n">
        <x:v>607.919902466107</x:v>
      </x:c>
      <x:c r="EL256" s="27" t="n">
        <x:v>657.315876661128</x:v>
      </x:c>
      <x:c r="EM256" s="27" t="n">
        <x:v>616.6924521935122</x:v>
      </x:c>
      <x:c r="EN256" s="27" t="n">
        <x:v>589.1162276963246</x:v>
      </x:c>
      <x:c r="EO256" s="27" t="n">
        <x:v>556.5697172092089</x:v>
      </x:c>
      <x:c r="EP256" s="28" t="n">
        <x:f>SUM(B256:EO256)</x:f>
        <x:v>62252.03984310463</x:v>
      </x:c>
      <x:c r="EQ256" s="28" t="n">
        <x:v>41777.359391980266</x:v>
      </x:c>
    </x:row>
    <x:row r="257" ht="20" customHeight="1">
      <x:c r="A257" s="26" t="n">
        <x:v>45944</x:v>
      </x:c>
      <x:c r="B257" s="27" t="n">
        <x:v>626.9235374328283</x:v>
      </x:c>
      <x:c r="C257" s="27" t="n">
        <x:v>835.6499745268871</x:v>
      </x:c>
      <x:c r="D257" s="27" t="n">
        <x:v>1342.3496466670847</x:v>
      </x:c>
      <x:c r="E257" s="27" t="n">
        <x:v>579.1506096957011</x:v>
      </x:c>
      <x:c r="F257" s="27" t="n">
        <x:v>577.0121392264056</x:v>
      </x:c>
      <x:c r="G257" s="27" t="n">
        <x:v>1362.2583704885733</x:v>
      </x:c>
      <x:c r="H257" s="27" t="n">
        <x:v>626.2265051658326</x:v>
      </x:c>
      <x:c r="I257" s="27" t="n">
        <x:v>618.9608051531139</x:v>
      </x:c>
      <x:c r="J257" s="27" t="n">
        <x:v>613.1010112817696</x:v>
      </x:c>
      <x:c r="K257" s="27" t="n">
        <x:v>605.7010657755745</x:v>
      </x:c>
      <x:c r="L257" s="27" t="n">
        <x:v>654.3006616847167</x:v>
      </x:c>
      <x:c r="M257" s="27" t="n">
        <x:v>1378.6862842786286</x:v>
      </x:c>
      <x:c r="N257" s="27" t="n">
        <x:v>624.8984166666667</x:v>
      </x:c>
      <x:c r="O257" s="27" t="n">
        <x:v>603.2551166666666</x:v>
      </x:c>
      <x:c r="P257" s="27" t="n">
        <x:v>602.9512456171187</x:v>
      </x:c>
      <x:c r="Q257" s="27" t="n">
        <x:v>611.1915791920883</x:v>
      </x:c>
      <x:c r="R257" s="27" t="n">
        <x:v>606.9925166666667</x:v>
      </x:c>
      <x:c r="S257" s="27" t="n">
        <x:v>619.3012796635252</x:v>
      </x:c>
      <x:c r="T257" s="27" t="n">
        <x:v>638.964274711277</x:v>
      </x:c>
      <x:c r="U257" s="27" t="n">
        <x:v>1391.9476723720768</x:v>
      </x:c>
      <x:c r="V257" s="27" t="n">
        <x:v>613.21799137398</x:v>
      </x:c>
      <x:c r="W257" s="27" t="n">
        <x:v>1345.02531696786</x:v>
      </x:c>
      <x:c r="X257" s="27" t="n">
        <x:v>635.6185941611512</x:v>
      </x:c>
      <x:c r="Y257" s="27" t="n">
        <x:v>0</x:v>
      </x:c>
      <x:c r="Z257" s="27" t="n">
        <x:v>604.929283462941</x:v>
      </x:c>
      <x:c r="AA257" s="27" t="n">
        <x:v>1384.528511337302</x:v>
      </x:c>
      <x:c r="AB257" s="27" t="n">
        <x:v>626.2241393526403</x:v>
      </x:c>
      <x:c r="AC257" s="27" t="n">
        <x:v>624.4489409860788</x:v>
      </x:c>
      <x:c r="AD257" s="27" t="n">
        <x:v>620.8155307688046</x:v>
      </x:c>
      <x:c r="AE257" s="27" t="n">
        <x:v>619.7463804374456</x:v>
      </x:c>
      <x:c r="AF257" s="27" t="n">
        <x:v>615.6908100043274</x:v>
      </x:c>
      <x:c r="AG257" s="27" t="n">
        <x:v>630.4473445738079</x:v>
      </x:c>
      <x:c r="AH257" s="27" t="n">
        <x:v>643.6486886035412</x:v>
      </x:c>
      <x:c r="AI257" s="27" t="n">
        <x:v>1381.8161384070745</x:v>
      </x:c>
      <x:c r="AJ257" s="27" t="n">
        <x:v>701.4476056838222</x:v>
      </x:c>
      <x:c r="AK257" s="27" t="n">
        <x:v>26.920956481683902</x:v>
      </x:c>
      <x:c r="AL257" s="27" t="n">
        <x:v>21.672262778472714</x:v>
      </x:c>
      <x:c r="AM257" s="27" t="n">
        <x:v>0</x:v>
      </x:c>
      <x:c r="AN257" s="27" t="n">
        <x:v>0</x:v>
      </x:c>
      <x:c r="AO257" s="27" t="n">
        <x:v>0</x:v>
      </x:c>
      <x:c r="AP257" s="27" t="n">
        <x:v>646.9947639288574</x:v>
      </x:c>
      <x:c r="AQ257" s="27" t="n">
        <x:v>585.2743365684353</x:v>
      </x:c>
      <x:c r="AR257" s="27" t="n">
        <x:v>0</x:v>
      </x:c>
      <x:c r="AS257" s="27" t="n">
        <x:v>521.6809044193255</x:v>
      </x:c>
      <x:c r="AT257" s="27" t="n">
        <x:v>475.37701124185907</x:v>
      </x:c>
      <x:c r="AU257" s="27" t="n">
        <x:v>424.1483706948553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0</x:v>
      </x:c>
      <x:c r="BP257" s="27" t="n">
        <x:v>0</x:v>
      </x:c>
      <x:c r="BQ257" s="27" t="n">
        <x:v>0</x:v>
      </x:c>
      <x:c r="BR257" s="27" t="n">
        <x:v>0</x:v>
      </x:c>
      <x:c r="BS257" s="27" t="n">
        <x:v>0</x:v>
      </x:c>
      <x:c r="BT257" s="27" t="n">
        <x:v>0</x:v>
      </x:c>
      <x:c r="BU257" s="27" t="n">
        <x:v>221.35082877068953</x:v>
      </x:c>
      <x:c r="BV257" s="27" t="n">
        <x:v>392.44428677142963</x:v>
      </x:c>
      <x:c r="BW257" s="27" t="n">
        <x:v>394.8638963025691</x:v>
      </x:c>
      <x:c r="BX257" s="27" t="n">
        <x:v>349.89220231834753</x:v>
      </x:c>
      <x:c r="BY257" s="27" t="n">
        <x:v>453.8960130596875</x:v>
      </x:c>
      <x:c r="BZ257" s="27" t="n">
        <x:v>542.5776677450522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100.70603035784896</x:v>
      </x:c>
      <x:c r="CM257" s="27" t="n">
        <x:v>943.2341346100018</x:v>
      </x:c>
      <x:c r="CN257" s="27" t="n">
        <x:v>805.4519610205259</x:v>
      </x:c>
      <x:c r="CO257" s="27" t="n">
        <x:v>220.08405195916703</x:v>
      </x:c>
      <x:c r="CP257" s="27" t="n">
        <x:v>438.1327612532503</x:v>
      </x:c>
      <x:c r="CQ257" s="27" t="n">
        <x:v>467.15894766479227</x:v>
      </x:c>
      <x:c r="CR257" s="27" t="n">
        <x:v>494.02430800694657</x:v>
      </x:c>
      <x:c r="CS257" s="27" t="n">
        <x:v>580.5432194395429</x:v>
      </x:c>
      <x:c r="CT257" s="27" t="n">
        <x:v>605.2116709157935</x:v>
      </x:c>
      <x:c r="CU257" s="27" t="n">
        <x:v>628.5855694137089</x:v>
      </x:c>
      <x:c r="CV257" s="27" t="n">
        <x:v>685.3363910642827</x:v>
      </x:c>
      <x:c r="CW257" s="27" t="n">
        <x:v>773.3824722326013</x:v>
      </x:c>
      <x:c r="CX257" s="27" t="n">
        <x:v>818.6913853983788</x:v>
      </x:c>
      <x:c r="CY257" s="27" t="n">
        <x:v>878.1865368147234</x:v>
      </x:c>
      <x:c r="CZ257" s="27" t="n">
        <x:v>908.9703062184329</x:v>
      </x:c>
      <x:c r="DA257" s="27" t="n">
        <x:v>929.3324429270715</x:v>
      </x:c>
      <x:c r="DB257" s="27" t="n">
        <x:v>954.5174759965713</x:v>
      </x:c>
      <x:c r="DC257" s="27" t="n">
        <x:v>1049.4562715263376</x:v>
      </x:c>
      <x:c r="DD257" s="27" t="n">
        <x:v>942.7643174980692</x:v>
      </x:c>
      <x:c r="DE257" s="27" t="n">
        <x:v>686.5575247128132</x:v>
      </x:c>
      <x:c r="DF257" s="27" t="n">
        <x:v>0</x:v>
      </x:c>
      <x:c r="DG257" s="27" t="n">
        <x:v>0</x:v>
      </x:c>
      <x:c r="DH257" s="27" t="n">
        <x:v>0</x:v>
      </x:c>
      <x:c r="DI257" s="27" t="n">
        <x:v>0</x:v>
      </x:c>
      <x:c r="DJ257" s="27" t="n">
        <x:v>0</x:v>
      </x:c>
      <x:c r="DK257" s="27" t="n">
        <x:v>513.443734455064</x:v>
      </x:c>
      <x:c r="DL257" s="27" t="n">
        <x:v>0</x:v>
      </x:c>
      <x:c r="DM257" s="27" t="n">
        <x:v>0</x:v>
      </x:c>
      <x:c r="DN257" s="27" t="n">
        <x:v>712.9499999999999</x:v>
      </x:c>
      <x:c r="DO257" s="27" t="n">
        <x:v>716.088497902238</x:v>
      </x:c>
      <x:c r="DP257" s="27" t="n">
        <x:v>704.3408901401352</x:v>
      </x:c>
      <x:c r="DQ257" s="27" t="n">
        <x:v>701.7536212949911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744.6101447555682</x:v>
      </x:c>
      <x:c r="DW257" s="27" t="n">
        <x:v>731.0381794078552</x:v>
      </x:c>
      <x:c r="DX257" s="27" t="n">
        <x:v>739.6607073444491</x:v>
      </x:c>
      <x:c r="DY257" s="27" t="n">
        <x:v>746.8923634836211</x:v>
      </x:c>
      <x:c r="DZ257" s="27" t="n">
        <x:v>760.167458934373</x:v>
      </x:c>
      <x:c r="EA257" s="27" t="n">
        <x:v>767.4863166666668</x:v>
      </x:c>
      <x:c r="EB257" s="27" t="n">
        <x:v>710.7571209790812</x:v>
      </x:c>
      <x:c r="EC257" s="27" t="n">
        <x:v>557.8341005559596</x:v>
      </x:c>
      <x:c r="ED257" s="27" t="n">
        <x:v>517.4862166666666</x:v>
      </x:c>
      <x:c r="EE257" s="27" t="n">
        <x:v>546.0745616146976</x:v>
      </x:c>
      <x:c r="EF257" s="27" t="n">
        <x:v>1317.5304568963438</x:v>
      </x:c>
      <x:c r="EG257" s="27" t="n">
        <x:v>1322.1597666666667</x:v>
      </x:c>
      <x:c r="EH257" s="27" t="n">
        <x:v>1140.2239935961434</x:v>
      </x:c>
      <x:c r="EI257" s="27" t="n">
        <x:v>1361.3405798784936</x:v>
      </x:c>
      <x:c r="EJ257" s="27" t="n">
        <x:v>618.0966986479044</x:v>
      </x:c>
      <x:c r="EK257" s="27" t="n">
        <x:v>1328.065410582136</x:v>
      </x:c>
      <x:c r="EL257" s="27" t="n">
        <x:v>1314.8309806721518</x:v>
      </x:c>
      <x:c r="EM257" s="27" t="n">
        <x:v>1328.8428289034455</x:v>
      </x:c>
      <x:c r="EN257" s="27" t="n">
        <x:v>572.142598535253</x:v>
      </x:c>
      <x:c r="EO257" s="27" t="n">
        <x:v>579.9762932394719</x:v>
      </x:c>
      <x:c r="EP257" s="28" t="n">
        <x:f>SUM(B257:EO257)</x:f>
        <x:v>66588.64279098548</x:v>
      </x:c>
      <x:c r="EQ257" s="28" t="n">
        <x:v>44299.715137486426</x:v>
      </x:c>
    </x:row>
    <x:row r="258" ht="20" customHeight="1">
      <x:c r="A258" s="26" t="n">
        <x:v>45945</x:v>
      </x:c>
      <x:c r="B258" s="27" t="n">
        <x:v>1332.7518623362303</x:v>
      </x:c>
      <x:c r="C258" s="27" t="n">
        <x:v>1316.692641653205</x:v>
      </x:c>
      <x:c r="D258" s="27" t="n">
        <x:v>658.73</x:v>
      </x:c>
      <x:c r="E258" s="27" t="n">
        <x:v>1303.9583479531811</x:v>
      </x:c>
      <x:c r="F258" s="27" t="n">
        <x:v>573.2675499999999</x:v>
      </x:c>
      <x:c r="G258" s="27" t="n">
        <x:v>614.0552399193028</x:v>
      </x:c>
      <x:c r="H258" s="27" t="n">
        <x:v>611.8920144815235</x:v>
      </x:c>
      <x:c r="I258" s="27" t="n">
        <x:v>1337.2964611167663</x:v>
      </x:c>
      <x:c r="J258" s="27" t="n">
        <x:v>755.5844014725361</x:v>
      </x:c>
      <x:c r="K258" s="27" t="n">
        <x:v>602.6592560496205</x:v>
      </x:c>
      <x:c r="L258" s="27" t="n">
        <x:v>607.5897417647428</x:v>
      </x:c>
      <x:c r="M258" s="27" t="n">
        <x:v>1347.2030860731093</x:v>
      </x:c>
      <x:c r="N258" s="27" t="n">
        <x:v>616.1539217836415</x:v>
      </x:c>
      <x:c r="O258" s="27" t="n">
        <x:v>636.0290833333333</x:v>
      </x:c>
      <x:c r="P258" s="27" t="n">
        <x:v>623.3508831003868</x:v>
      </x:c>
      <x:c r="Q258" s="27" t="n">
        <x:v>603.7141688131985</x:v>
      </x:c>
      <x:c r="R258" s="27" t="n">
        <x:v>621.0128589454033</x:v>
      </x:c>
      <x:c r="S258" s="27" t="n">
        <x:v>665.9295397173989</x:v>
      </x:c>
      <x:c r="T258" s="27" t="n">
        <x:v>652.4868094188049</x:v>
      </x:c>
      <x:c r="U258" s="27" t="n">
        <x:v>661.5043799113482</x:v>
      </x:c>
      <x:c r="V258" s="27" t="n">
        <x:v>660.7539095972733</x:v>
      </x:c>
      <x:c r="W258" s="27" t="n">
        <x:v>629.5847173142071</x:v>
      </x:c>
      <x:c r="X258" s="27" t="n">
        <x:v>618.9492247270875</x:v>
      </x:c>
      <x:c r="Y258" s="27" t="n">
        <x:v>633.250997466437</x:v>
      </x:c>
      <x:c r="Z258" s="27" t="n">
        <x:v>616.1299881605576</x:v>
      </x:c>
      <x:c r="AA258" s="27" t="n">
        <x:v>616.3117769490925</x:v>
      </x:c>
      <x:c r="AB258" s="27" t="n">
        <x:v>609.1833118501373</x:v>
      </x:c>
      <x:c r="AC258" s="27" t="n">
        <x:v>635.0512324098487</x:v>
      </x:c>
      <x:c r="AD258" s="27" t="n">
        <x:v>648.1540080584003</x:v>
      </x:c>
      <x:c r="AE258" s="27" t="n">
        <x:v>629.4447089204812</x:v>
      </x:c>
      <x:c r="AF258" s="27" t="n">
        <x:v>623.3074576201838</x:v>
      </x:c>
      <x:c r="AG258" s="27" t="n">
        <x:v>615.9907566861397</x:v>
      </x:c>
      <x:c r="AH258" s="27" t="n">
        <x:v>604.6851321920418</x:v>
      </x:c>
      <x:c r="AI258" s="27" t="n">
        <x:v>1365.9125088432213</x:v>
      </x:c>
      <x:c r="AJ258" s="27" t="n">
        <x:v>694.8061530069883</x:v>
      </x:c>
      <x:c r="AK258" s="27" t="n">
        <x:v>805.8811482698773</x:v>
      </x:c>
      <x:c r="AL258" s="27" t="n">
        <x:v>37.15804295049543</x:v>
      </x:c>
      <x:c r="AM258" s="27" t="n">
        <x:v>13.057850205287878</x:v>
      </x:c>
      <x:c r="AN258" s="27" t="n">
        <x:v>0</x:v>
      </x:c>
      <x:c r="AO258" s="27" t="n">
        <x:v>0</x:v>
      </x:c>
      <x:c r="AP258" s="27" t="n">
        <x:v>0</x:v>
      </x:c>
      <x:c r="AQ258" s="27" t="n">
        <x:v>0</x:v>
      </x:c>
      <x:c r="AR258" s="27" t="n">
        <x:v>0</x:v>
      </x:c>
      <x:c r="AS258" s="27" t="n">
        <x:v>62.32638641958249</x:v>
      </x:c>
      <x:c r="AT258" s="27" t="n">
        <x:v>476.4767119492111</x:v>
      </x:c>
      <x:c r="AU258" s="27" t="n">
        <x:v>1161.7129725652405</x:v>
      </x:c>
      <x:c r="AV258" s="27" t="n">
        <x:v>384.9748597203416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546.9564528828317</x:v>
      </x:c>
      <x:c r="BP258" s="27" t="n">
        <x:v>483.4000686170292</x:v>
      </x:c>
      <x:c r="BQ258" s="27" t="n">
        <x:v>362.0753900019028</x:v>
      </x:c>
      <x:c r="BR258" s="27" t="n">
        <x:v>411.4595174435355</x:v>
      </x:c>
      <x:c r="BS258" s="27" t="n">
        <x:v>355.69948429076436</x:v>
      </x:c>
      <x:c r="BT258" s="27" t="n">
        <x:v>331.6906232021094</x:v>
      </x:c>
      <x:c r="BU258" s="27" t="n">
        <x:v>308.56086459689965</x:v>
      </x:c>
      <x:c r="BV258" s="27" t="n">
        <x:v>423.4856413910507</x:v>
      </x:c>
      <x:c r="BW258" s="27" t="n">
        <x:v>427.30151184390246</x:v>
      </x:c>
      <x:c r="BX258" s="27" t="n">
        <x:v>378.999315837928</x:v>
      </x:c>
      <x:c r="BY258" s="27" t="n">
        <x:v>413.2903186078587</x:v>
      </x:c>
      <x:c r="BZ258" s="27" t="n">
        <x:v>24.603879168422168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740.4596809008768</x:v>
      </x:c>
      <x:c r="CN258" s="27" t="n">
        <x:v>244.52508650418955</x:v>
      </x:c>
      <x:c r="CO258" s="27" t="n">
        <x:v>267.428596432697</x:v>
      </x:c>
      <x:c r="CP258" s="27" t="n">
        <x:v>339.8102035901417</x:v>
      </x:c>
      <x:c r="CQ258" s="27" t="n">
        <x:v>414.9347127217079</x:v>
      </x:c>
      <x:c r="CR258" s="27" t="n">
        <x:v>440.59452121556257</x:v>
      </x:c>
      <x:c r="CS258" s="27" t="n">
        <x:v>514.2204699440368</x:v>
      </x:c>
      <x:c r="CT258" s="27" t="n">
        <x:v>595.2918719817726</x:v>
      </x:c>
      <x:c r="CU258" s="27" t="n">
        <x:v>625.137031780683</x:v>
      </x:c>
      <x:c r="CV258" s="27" t="n">
        <x:v>631.1793179496725</x:v>
      </x:c>
      <x:c r="CW258" s="27" t="n">
        <x:v>691.5857162231154</x:v>
      </x:c>
      <x:c r="CX258" s="27" t="n">
        <x:v>753.8212732317704</x:v>
      </x:c>
      <x:c r="CY258" s="27" t="n">
        <x:v>849.8751879451714</x:v>
      </x:c>
      <x:c r="CZ258" s="27" t="n">
        <x:v>936.0902007144578</x:v>
      </x:c>
      <x:c r="DA258" s="27" t="n">
        <x:v>958.6158853544006</x:v>
      </x:c>
      <x:c r="DB258" s="27" t="n">
        <x:v>962.2681897513721</x:v>
      </x:c>
      <x:c r="DC258" s="27" t="n">
        <x:v>1017.7701185169099</x:v>
      </x:c>
      <x:c r="DD258" s="27" t="n">
        <x:v>914.4719768690485</x:v>
      </x:c>
      <x:c r="DE258" s="27" t="n">
        <x:v>0</x:v>
      </x:c>
      <x:c r="DF258" s="27" t="n">
        <x:v>652.1434823954806</x:v>
      </x:c>
      <x:c r="DG258" s="27" t="n">
        <x:v>712.9052061481287</x:v>
      </x:c>
      <x:c r="DH258" s="27" t="n">
        <x:v>0</x:v>
      </x:c>
      <x:c r="DI258" s="27" t="n">
        <x:v>663.6386037824</x:v>
      </x:c>
      <x:c r="DJ258" s="27" t="n">
        <x:v>650.4058841247378</x:v>
      </x:c>
      <x:c r="DK258" s="27" t="n">
        <x:v>0</x:v>
      </x:c>
      <x:c r="DL258" s="27" t="n">
        <x:v>0</x:v>
      </x:c>
      <x:c r="DM258" s="27" t="n">
        <x:v>94.59637627541713</x:v>
      </x:c>
      <x:c r="DN258" s="27" t="n">
        <x:v>0</x:v>
      </x:c>
      <x:c r="DO258" s="27" t="n">
        <x:v>0</x:v>
      </x:c>
      <x:c r="DP258" s="27" t="n">
        <x:v>0</x:v>
      </x:c>
      <x:c r="DQ258" s="27" t="n">
        <x:v>703.9387543844149</x:v>
      </x:c>
      <x:c r="DR258" s="27" t="n">
        <x:v>720.9584333333332</x:v>
      </x:c>
      <x:c r="DS258" s="27" t="n">
        <x:v>0</x:v>
      </x:c>
      <x:c r="DT258" s="27" t="n">
        <x:v>0</x:v>
      </x:c>
      <x:c r="DU258" s="27" t="n">
        <x:v>0</x:v>
      </x:c>
      <x:c r="DV258" s="27" t="n">
        <x:v>725.9089634565895</x:v>
      </x:c>
      <x:c r="DW258" s="27" t="n">
        <x:v>714.4330700422926</x:v>
      </x:c>
      <x:c r="DX258" s="27" t="n">
        <x:v>733.2004008570033</x:v>
      </x:c>
      <x:c r="DY258" s="27" t="n">
        <x:v>768.538113451361</x:v>
      </x:c>
      <x:c r="DZ258" s="27" t="n">
        <x:v>748.2233333333332</x:v>
      </x:c>
      <x:c r="EA258" s="27" t="n">
        <x:v>738.5853188480922</x:v>
      </x:c>
      <x:c r="EB258" s="27" t="n">
        <x:v>696.8886646839891</x:v>
      </x:c>
      <x:c r="EC258" s="27" t="n">
        <x:v>1304.9840374833618</x:v>
      </x:c>
      <x:c r="ED258" s="27" t="n">
        <x:v>557.4141399715907</x:v>
      </x:c>
      <x:c r="EE258" s="27" t="n">
        <x:v>504.0146105017603</x:v>
      </x:c>
      <x:c r="EF258" s="27" t="n">
        <x:v>607.3888824110404</x:v>
      </x:c>
      <x:c r="EG258" s="27" t="n">
        <x:v>1341.365485777801</x:v>
      </x:c>
      <x:c r="EH258" s="27" t="n">
        <x:v>1302.2858134433147</x:v>
      </x:c>
      <x:c r="EI258" s="27" t="n">
        <x:v>1314.2554581769134</x:v>
      </x:c>
      <x:c r="EJ258" s="27" t="n">
        <x:v>1301.8947819292466</x:v>
      </x:c>
      <x:c r="EK258" s="27" t="n">
        <x:v>606.3195183264384</x:v>
      </x:c>
      <x:c r="EL258" s="27" t="n">
        <x:v>595.6115784859234</x:v>
      </x:c>
      <x:c r="EM258" s="27" t="n">
        <x:v>1339.5138607259114</x:v>
      </x:c>
      <x:c r="EN258" s="27" t="n">
        <x:v>1171.9386248787814</x:v>
      </x:c>
      <x:c r="EO258" s="27" t="n">
        <x:v>521.5923323023944</x:v>
      </x:c>
      <x:c r="EP258" s="28" t="n">
        <x:f>SUM(B258:EO258)</x:f>
        <x:v>67443.51294276874</x:v>
      </x:c>
      <x:c r="EQ258" s="28" t="n">
        <x:v>45386.48767154341</x:v>
      </x:c>
    </x:row>
    <x:row r="259" ht="20" customHeight="1">
      <x:c r="A259" s="26" t="n">
        <x:v>45946</x:v>
      </x:c>
      <x:c r="B259" s="27" t="n">
        <x:v>868.4503449433439</x:v>
      </x:c>
      <x:c r="C259" s="27" t="n">
        <x:v>1296.8138099709736</x:v>
      </x:c>
      <x:c r="D259" s="27" t="n">
        <x:v>654.6165281285444</x:v>
      </x:c>
      <x:c r="E259" s="27" t="n">
        <x:v>639.0790666666667</x:v>
      </x:c>
      <x:c r="F259" s="27" t="n">
        <x:v>1369.9193386581132</x:v>
      </x:c>
      <x:c r="G259" s="27" t="n">
        <x:v>595.9942172000991</x:v>
      </x:c>
      <x:c r="H259" s="27" t="n">
        <x:v>591.6382927403569</x:v>
      </x:c>
      <x:c r="I259" s="27" t="n">
        <x:v>617.5724881145029</x:v>
      </x:c>
      <x:c r="J259" s="27" t="n">
        <x:v>1387.0418166810875</x:v>
      </x:c>
      <x:c r="K259" s="27" t="n">
        <x:v>602.5373594824299</x:v>
      </x:c>
      <x:c r="L259" s="27" t="n">
        <x:v>579.4260464887856</x:v>
      </x:c>
      <x:c r="M259" s="27" t="n">
        <x:v>1374.0990741319974</x:v>
      </x:c>
      <x:c r="N259" s="27" t="n">
        <x:v>639.0954666666667</x:v>
      </x:c>
      <x:c r="O259" s="27" t="n">
        <x:v>599.8042755303676</x:v>
      </x:c>
      <x:c r="P259" s="27" t="n">
        <x:v>600.871921274059</x:v>
      </x:c>
      <x:c r="Q259" s="27" t="n">
        <x:v>585.4162549648494</x:v>
      </x:c>
      <x:c r="R259" s="27" t="n">
        <x:v>598.7663333333334</x:v>
      </x:c>
      <x:c r="S259" s="27" t="n">
        <x:v>609.4317023356086</x:v>
      </x:c>
      <x:c r="T259" s="27" t="n">
        <x:v>632.4994308523934</x:v>
      </x:c>
      <x:c r="U259" s="27" t="n">
        <x:v>597.8162428254564</x:v>
      </x:c>
      <x:c r="V259" s="27" t="n">
        <x:v>584.9035627394888</x:v>
      </x:c>
      <x:c r="W259" s="27" t="n">
        <x:v>642.2591907210924</x:v>
      </x:c>
      <x:c r="X259" s="27" t="n">
        <x:v>1420.8267497150568</x:v>
      </x:c>
      <x:c r="Y259" s="27" t="n">
        <x:v>1383.3874349034973</x:v>
      </x:c>
      <x:c r="Z259" s="27" t="n">
        <x:v>597.4446833333333</x:v>
      </x:c>
      <x:c r="AA259" s="27" t="n">
        <x:v>607.1770011387357</x:v>
      </x:c>
      <x:c r="AB259" s="27" t="n">
        <x:v>619.7609753591066</x:v>
      </x:c>
      <x:c r="AC259" s="27" t="n">
        <x:v>629.0033187694197</x:v>
      </x:c>
      <x:c r="AD259" s="27" t="n">
        <x:v>646.6505393927646</x:v>
      </x:c>
      <x:c r="AE259" s="27" t="n">
        <x:v>645.0264663573579</x:v>
      </x:c>
      <x:c r="AF259" s="27" t="n">
        <x:v>625.7941498411109</x:v>
      </x:c>
      <x:c r="AG259" s="27" t="n">
        <x:v>583.5262891233219</x:v>
      </x:c>
      <x:c r="AH259" s="27" t="n">
        <x:v>583.3725864197162</x:v>
      </x:c>
      <x:c r="AI259" s="27" t="n">
        <x:v>662.2514636776725</x:v>
      </x:c>
      <x:c r="AJ259" s="27" t="n">
        <x:v>698.9272075010239</x:v>
      </x:c>
      <x:c r="AK259" s="27" t="n">
        <x:v>758.128822666785</x:v>
      </x:c>
      <x:c r="AL259" s="27" t="n">
        <x:v>38.55967324838741</x:v>
      </x:c>
      <x:c r="AM259" s="27" t="n">
        <x:v>27.799490825095972</x:v>
      </x:c>
      <x:c r="AN259" s="27" t="n">
        <x:v>181.64402466049376</x:v>
      </x:c>
      <x:c r="AO259" s="27" t="n">
        <x:v>0</x:v>
      </x:c>
      <x:c r="AP259" s="27" t="n">
        <x:v>0</x:v>
      </x:c>
      <x:c r="AQ259" s="27" t="n">
        <x:v>294.5368724669747</x:v>
      </x:c>
      <x:c r="AR259" s="27" t="n">
        <x:v>615.5545683142415</x:v>
      </x:c>
      <x:c r="AS259" s="27" t="n">
        <x:v>592.4684925767863</x:v>
      </x:c>
      <x:c r="AT259" s="27" t="n">
        <x:v>490.8122736440621</x:v>
      </x:c>
      <x:c r="AU259" s="27" t="n">
        <x:v>448.9348433219927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416.89939215139566</x:v>
      </x:c>
      <x:c r="BP259" s="27" t="n">
        <x:v>516.445898580589</x:v>
      </x:c>
      <x:c r="BQ259" s="27" t="n">
        <x:v>448.66943635721765</x:v>
      </x:c>
      <x:c r="BR259" s="27" t="n">
        <x:v>406.9636700751832</x:v>
      </x:c>
      <x:c r="BS259" s="27" t="n">
        <x:v>376.6830621834179</x:v>
      </x:c>
      <x:c r="BT259" s="27" t="n">
        <x:v>365.467773496257</x:v>
      </x:c>
      <x:c r="BU259" s="27" t="n">
        <x:v>309.2987037734227</x:v>
      </x:c>
      <x:c r="BV259" s="27" t="n">
        <x:v>0</x:v>
      </x:c>
      <x:c r="BW259" s="27" t="n">
        <x:v>0</x:v>
      </x:c>
      <x:c r="BX259" s="27" t="n">
        <x:v>154.80233998961666</x:v>
      </x:c>
      <x:c r="BY259" s="27" t="n">
        <x:v>451.13020570373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661.6656686004817</x:v>
      </x:c>
      <x:c r="CN259" s="27" t="n">
        <x:v>1132.4794699044826</x:v>
      </x:c>
      <x:c r="CO259" s="27" t="n">
        <x:v>368.6439908899869</x:v>
      </x:c>
      <x:c r="CP259" s="27" t="n">
        <x:v>403.10540689465677</x:v>
      </x:c>
      <x:c r="CQ259" s="27" t="n">
        <x:v>457.8802912919896</x:v>
      </x:c>
      <x:c r="CR259" s="27" t="n">
        <x:v>484.88540319621757</x:v>
      </x:c>
      <x:c r="CS259" s="27" t="n">
        <x:v>549.6289135112389</x:v>
      </x:c>
      <x:c r="CT259" s="27" t="n">
        <x:v>613.6084480132324</x:v>
      </x:c>
      <x:c r="CU259" s="27" t="n">
        <x:v>654.727754409393</x:v>
      </x:c>
      <x:c r="CV259" s="27" t="n">
        <x:v>693.4004205693398</x:v>
      </x:c>
      <x:c r="CW259" s="27" t="n">
        <x:v>772.2731425569986</x:v>
      </x:c>
      <x:c r="CX259" s="27" t="n">
        <x:v>806.6387878929786</x:v>
      </x:c>
      <x:c r="CY259" s="27" t="n">
        <x:v>849.2484657954716</x:v>
      </x:c>
      <x:c r="CZ259" s="27" t="n">
        <x:v>912.0614579723348</x:v>
      </x:c>
      <x:c r="DA259" s="27" t="n">
        <x:v>962.9175932588114</x:v>
      </x:c>
      <x:c r="DB259" s="27" t="n">
        <x:v>990.8870287814053</x:v>
      </x:c>
      <x:c r="DC259" s="27" t="n">
        <x:v>1071.0679996772262</x:v>
      </x:c>
      <x:c r="DD259" s="27" t="n">
        <x:v>963.5408555555556</x:v>
      </x:c>
      <x:c r="DE259" s="27" t="n">
        <x:v>0</x:v>
      </x:c>
      <x:c r="DF259" s="27" t="n">
        <x:v>0</x:v>
      </x:c>
      <x:c r="DG259" s="27" t="n">
        <x:v>0</x:v>
      </x:c>
      <x:c r="DH259" s="27" t="n">
        <x:v>0</x:v>
      </x:c>
      <x:c r="DI259" s="27" t="n">
        <x:v>654.7590632358084</x:v>
      </x:c>
      <x:c r="DJ259" s="27" t="n">
        <x:v>684.3412131935916</x:v>
      </x:c>
      <x:c r="DK259" s="27" t="n">
        <x:v>0</x:v>
      </x:c>
      <x:c r="DL259" s="27" t="n">
        <x:v>0</x:v>
      </x:c>
      <x:c r="DM259" s="27" t="n">
        <x:v>0</x:v>
      </x:c>
      <x:c r="DN259" s="27" t="n">
        <x:v>754.6516666666666</x:v>
      </x:c>
      <x:c r="DO259" s="27" t="n">
        <x:v>708.2897744812572</x:v>
      </x:c>
      <x:c r="DP259" s="27" t="n">
        <x:v>683.7587122525157</x:v>
      </x:c>
      <x:c r="DQ259" s="27" t="n">
        <x:v>0</x:v>
      </x:c>
      <x:c r="DR259" s="27" t="n">
        <x:v>705.6915166666666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743.7679152561581</x:v>
      </x:c>
      <x:c r="DX259" s="27" t="n">
        <x:v>739.1248682074607</x:v>
      </x:c>
      <x:c r="DY259" s="27" t="n">
        <x:v>731.1327859911288</x:v>
      </x:c>
      <x:c r="DZ259" s="27" t="n">
        <x:v>749.6811262398616</x:v>
      </x:c>
      <x:c r="EA259" s="27" t="n">
        <x:v>766.2225995031666</x:v>
      </x:c>
      <x:c r="EB259" s="27" t="n">
        <x:v>708.8684708437198</x:v>
      </x:c>
      <x:c r="EC259" s="27" t="n">
        <x:v>1295.8767402586573</x:v>
      </x:c>
      <x:c r="ED259" s="27" t="n">
        <x:v>1322.6888480801565</x:v>
      </x:c>
      <x:c r="EE259" s="27" t="n">
        <x:v>587.0432594155955</x:v>
      </x:c>
      <x:c r="EF259" s="27" t="n">
        <x:v>597.9401394836437</x:v>
      </x:c>
      <x:c r="EG259" s="27" t="n">
        <x:v>1313.4364666666665</x:v>
      </x:c>
      <x:c r="EH259" s="27" t="n">
        <x:v>1306.0196949348529</x:v>
      </x:c>
      <x:c r="EI259" s="27" t="n">
        <x:v>631.6497642077779</x:v>
      </x:c>
      <x:c r="EJ259" s="27" t="n">
        <x:v>1346.1449833968763</x:v>
      </x:c>
      <x:c r="EK259" s="27" t="n">
        <x:v>1123.6560221206885</x:v>
      </x:c>
      <x:c r="EL259" s="27" t="n">
        <x:v>594.6798651658693</x:v>
      </x:c>
      <x:c r="EM259" s="27" t="n">
        <x:v>585.8694708302622</x:v>
      </x:c>
      <x:c r="EN259" s="27" t="n">
        <x:v>529.3820903578695</x:v>
      </x:c>
      <x:c r="EO259" s="27" t="n">
        <x:v>1179.9028523530294</x:v>
      </x:c>
      <x:c r="EP259" s="28" t="n">
        <x:f>SUM(B259:EO259)</x:f>
        <x:v>68421.26424926642</x:v>
      </x:c>
      <x:c r="EQ259" s="28" t="n">
        <x:v>45785.309914109035</x:v>
      </x:c>
    </x:row>
    <x:row r="260" ht="20" customHeight="1">
      <x:c r="A260" s="26" t="n">
        <x:v>45947</x:v>
      </x:c>
      <x:c r="B260" s="27" t="n">
        <x:v>456.6245805864182</x:v>
      </x:c>
      <x:c r="C260" s="27" t="n">
        <x:v>81.28912477370665</x:v>
      </x:c>
      <x:c r="D260" s="27" t="n">
        <x:v>409.18435773050186</x:v>
      </x:c>
      <x:c r="E260" s="27" t="n">
        <x:v>447.866590002646</x:v>
      </x:c>
      <x:c r="F260" s="27" t="n">
        <x:v>1220.527956408721</x:v>
      </x:c>
      <x:c r="G260" s="27" t="n">
        <x:v>463.6545374387704</x:v>
      </x:c>
      <x:c r="H260" s="27" t="n">
        <x:v>446.09143538842255</x:v>
      </x:c>
      <x:c r="I260" s="27" t="n">
        <x:v>450.2891575568598</x:v>
      </x:c>
      <x:c r="J260" s="27" t="n">
        <x:v>438.4069197887335</x:v>
      </x:c>
      <x:c r="K260" s="27" t="n">
        <x:v>440.6954191964653</x:v>
      </x:c>
      <x:c r="L260" s="27" t="n">
        <x:v>432.1327419649083</x:v>
      </x:c>
      <x:c r="M260" s="27" t="n">
        <x:v>464.4239659089446</x:v>
      </x:c>
      <x:c r="N260" s="27" t="n">
        <x:v>468.9207953806297</x:v>
      </x:c>
      <x:c r="O260" s="27" t="n">
        <x:v>466.18952849004194</x:v>
      </x:c>
      <x:c r="P260" s="27" t="n">
        <x:v>427.4285969293811</x:v>
      </x:c>
      <x:c r="Q260" s="27" t="n">
        <x:v>0</x:v>
      </x:c>
      <x:c r="R260" s="27" t="n">
        <x:v>416.14851737289047</x:v>
      </x:c>
      <x:c r="S260" s="27" t="n">
        <x:v>442.788783744031</x:v>
      </x:c>
      <x:c r="T260" s="27" t="n">
        <x:v>1215.4636314560312</x:v>
      </x:c>
      <x:c r="U260" s="27" t="n">
        <x:v>506.3277693982528</x:v>
      </x:c>
      <x:c r="V260" s="27" t="n">
        <x:v>435.72626071254257</x:v>
      </x:c>
      <x:c r="W260" s="27" t="n">
        <x:v>441.2360214560196</x:v>
      </x:c>
      <x:c r="X260" s="27" t="n">
        <x:v>453.97053411567146</x:v>
      </x:c>
      <x:c r="Y260" s="27" t="n">
        <x:v>423.0219936604141</x:v>
      </x:c>
      <x:c r="Z260" s="27" t="n">
        <x:v>444.1022880310703</x:v>
      </x:c>
      <x:c r="AA260" s="27" t="n">
        <x:v>449.1195042239142</x:v>
      </x:c>
      <x:c r="AB260" s="27" t="n">
        <x:v>413.10784224696084</x:v>
      </x:c>
      <x:c r="AC260" s="27" t="n">
        <x:v>0</x:v>
      </x:c>
      <x:c r="AD260" s="27" t="n">
        <x:v>0</x:v>
      </x:c>
      <x:c r="AE260" s="27" t="n">
        <x:v>432.5033876920309</x:v>
      </x:c>
      <x:c r="AF260" s="27" t="n">
        <x:v>469.4653736814358</x:v>
      </x:c>
      <x:c r="AG260" s="27" t="n">
        <x:v>452.5381616593255</x:v>
      </x:c>
      <x:c r="AH260" s="27" t="n">
        <x:v>427.8183333333333</x:v>
      </x:c>
      <x:c r="AI260" s="27" t="n">
        <x:v>1214.9832704158598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20.569398452184217</x:v>
      </x:c>
      <x:c r="CS260" s="27" t="n">
        <x:v>113.51489998988635</x:v>
      </x:c>
      <x:c r="CT260" s="27" t="n">
        <x:v>154.7163318899536</x:v>
      </x:c>
      <x:c r="CU260" s="27" t="n">
        <x:v>164.92341114010196</x:v>
      </x:c>
      <x:c r="CV260" s="27" t="n">
        <x:v>218.04603082678858</x:v>
      </x:c>
      <x:c r="CW260" s="27" t="n">
        <x:v>300.87970595689234</x:v>
      </x:c>
      <x:c r="CX260" s="27" t="n">
        <x:v>315.42336556477153</x:v>
      </x:c>
      <x:c r="CY260" s="27" t="n">
        <x:v>274.8607137371125</x:v>
      </x:c>
      <x:c r="CZ260" s="27" t="n">
        <x:v>296.9405456001824</x:v>
      </x:c>
      <x:c r="DA260" s="27" t="n">
        <x:v>355.25932247194476</x:v>
      </x:c>
      <x:c r="DB260" s="27" t="n">
        <x:v>402.0443480716041</x:v>
      </x:c>
      <x:c r="DC260" s="27" t="n">
        <x:v>467.82385920513576</x:v>
      </x:c>
      <x:c r="DD260" s="27" t="n">
        <x:v>350.5878057149854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135.86166407414527</x:v>
      </x:c>
      <x:c r="DX260" s="27" t="n">
        <x:v>413.4329817348092</x:v>
      </x:c>
      <x:c r="DY260" s="27" t="n">
        <x:v>417.70579262494664</x:v>
      </x:c>
      <x:c r="DZ260" s="27" t="n">
        <x:v>468.51116919870964</x:v>
      </x:c>
      <x:c r="EA260" s="27" t="n">
        <x:v>462.1920972661961</x:v>
      </x:c>
      <x:c r="EB260" s="27" t="n">
        <x:v>451.6445380405286</x:v>
      </x:c>
      <x:c r="EC260" s="27" t="n">
        <x:v>1104.734874687333</x:v>
      </x:c>
      <x:c r="ED260" s="27" t="n">
        <x:v>1162.3721101305134</x:v>
      </x:c>
      <x:c r="EE260" s="27" t="n">
        <x:v>217.3982647387367</x:v>
      </x:c>
      <x:c r="EF260" s="27" t="n">
        <x:v>464.3336238552515</x:v>
      </x:c>
      <x:c r="EG260" s="27" t="n">
        <x:v>1188.039515432306</x:v>
      </x:c>
      <x:c r="EH260" s="27" t="n">
        <x:v>1159.9287473315035</x:v>
      </x:c>
      <x:c r="EI260" s="27" t="n">
        <x:v>1188.113670871504</x:v>
      </x:c>
      <x:c r="EJ260" s="27" t="n">
        <x:v>1165.8026124892065</x:v>
      </x:c>
      <x:c r="EK260" s="27" t="n">
        <x:v>1149.8159340040465</x:v>
      </x:c>
      <x:c r="EL260" s="27" t="n">
        <x:v>458.92673834711627</x:v>
      </x:c>
      <x:c r="EM260" s="27" t="n">
        <x:v>439.43201764074735</x:v>
      </x:c>
      <x:c r="EN260" s="27" t="n">
        <x:v>447.9727891988263</x:v>
      </x:c>
      <x:c r="EO260" s="27" t="n">
        <x:v>434.7334521696067</x:v>
      </x:c>
      <x:c r="EP260" s="28" t="n">
        <x:f>SUM(B260:EO260)</x:f>
        <x:v>32118.589713202517</x:v>
      </x:c>
      <x:c r="EQ260" s="28" t="n">
        <x:v>13718.913536867312</x:v>
      </x:c>
    </x:row>
    <x:row r="261" ht="20" customHeight="1">
      <x:c r="A261" s="26" t="n">
        <x:v>45948</x:v>
      </x:c>
      <x:c r="B261" s="27" t="n">
        <x:v>458.7505833333333</x:v>
      </x:c>
      <x:c r="C261" s="27" t="n">
        <x:v>433.42400969961335</x:v>
      </x:c>
      <x:c r="D261" s="27" t="n">
        <x:v>487.3100003532533</x:v>
      </x:c>
      <x:c r="E261" s="27" t="n">
        <x:v>443.67651771633996</x:v>
      </x:c>
      <x:c r="F261" s="27" t="n">
        <x:v>1204.9283807057877</x:v>
      </x:c>
      <x:c r="G261" s="27" t="n">
        <x:v>1179.8071460141027</x:v>
      </x:c>
      <x:c r="H261" s="27" t="n">
        <x:v>409.18618558612627</x:v>
      </x:c>
      <x:c r="I261" s="27" t="n">
        <x:v>0</x:v>
      </x:c>
      <x:c r="J261" s="27" t="n">
        <x:v>444.05123414261817</x:v>
      </x:c>
      <x:c r="K261" s="27" t="n">
        <x:v>468.8357833333334</x:v>
      </x:c>
      <x:c r="L261" s="27" t="n">
        <x:v>438.29600686794197</x:v>
      </x:c>
      <x:c r="M261" s="27" t="n">
        <x:v>401.16131886334836</x:v>
      </x:c>
      <x:c r="N261" s="27" t="n">
        <x:v>450.173298396165</x:v>
      </x:c>
      <x:c r="O261" s="27" t="n">
        <x:v>465.87261583419917</x:v>
      </x:c>
      <x:c r="P261" s="27" t="n">
        <x:v>0</x:v>
      </x:c>
      <x:c r="Q261" s="27" t="n">
        <x:v>0</x:v>
      </x:c>
      <x:c r="R261" s="27" t="n">
        <x:v>418.2117516662282</x:v>
      </x:c>
      <x:c r="S261" s="27" t="n">
        <x:v>428.7024872921303</x:v>
      </x:c>
      <x:c r="T261" s="27" t="n">
        <x:v>440.3227458039666</x:v>
      </x:c>
      <x:c r="U261" s="27" t="n">
        <x:v>475.10519999999997</x:v>
      </x:c>
      <x:c r="V261" s="27" t="n">
        <x:v>1215.4555455733407</x:v>
      </x:c>
      <x:c r="W261" s="27" t="n">
        <x:v>489.9822310667895</x:v>
      </x:c>
      <x:c r="X261" s="27" t="n">
        <x:v>0</x:v>
      </x:c>
      <x:c r="Y261" s="27" t="n">
        <x:v>411.707604021447</x:v>
      </x:c>
      <x:c r="Z261" s="27" t="n">
        <x:v>453.6039</x:v>
      </x:c>
      <x:c r="AA261" s="27" t="n">
        <x:v>452.3666292205059</x:v>
      </x:c>
      <x:c r="AB261" s="27" t="n">
        <x:v>432.41615347404706</x:v>
      </x:c>
      <x:c r="AC261" s="27" t="n">
        <x:v>454.20254556560093</x:v>
      </x:c>
      <x:c r="AD261" s="27" t="n">
        <x:v>454.86038181465807</x:v>
      </x:c>
      <x:c r="AE261" s="27" t="n">
        <x:v>440.58356975853246</x:v>
      </x:c>
      <x:c r="AF261" s="27" t="n">
        <x:v>456.0948032413734</x:v>
      </x:c>
      <x:c r="AG261" s="27" t="n">
        <x:v>449.6005467762882</x:v>
      </x:c>
      <x:c r="AH261" s="27" t="n">
        <x:v>453.52220976033914</x:v>
      </x:c>
      <x:c r="AI261" s="27" t="n">
        <x:v>444.0451056056524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13.36174195933815</x:v>
      </x:c>
      <x:c r="CS261" s="27" t="n">
        <x:v>100.92360610639355</x:v>
      </x:c>
      <x:c r="CT261" s="27" t="n">
        <x:v>162.8983301855115</x:v>
      </x:c>
      <x:c r="CU261" s="27" t="n">
        <x:v>211.49397421348093</x:v>
      </x:c>
      <x:c r="CV261" s="27" t="n">
        <x:v>236.72028754163395</x:v>
      </x:c>
      <x:c r="CW261" s="27" t="n">
        <x:v>323.36283868007195</x:v>
      </x:c>
      <x:c r="CX261" s="27" t="n">
        <x:v>338.67504714215266</x:v>
      </x:c>
      <x:c r="CY261" s="27" t="n">
        <x:v>334.898213682269</x:v>
      </x:c>
      <x:c r="CZ261" s="27" t="n">
        <x:v>342.373081311597</x:v>
      </x:c>
      <x:c r="DA261" s="27" t="n">
        <x:v>409.28850520134114</x:v>
      </x:c>
      <x:c r="DB261" s="27" t="n">
        <x:v>438.96384137623727</x:v>
      </x:c>
      <x:c r="DC261" s="27" t="n">
        <x:v>464.76372741568036</x:v>
      </x:c>
      <x:c r="DD261" s="27" t="n">
        <x:v>471.2363491016004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106.06579195488405</x:v>
      </x:c>
      <x:c r="DW261" s="27" t="n">
        <x:v>455.4172490910008</x:v>
      </x:c>
      <x:c r="DX261" s="27" t="n">
        <x:v>468.51158142577657</x:v>
      </x:c>
      <x:c r="DY261" s="27" t="n">
        <x:v>488.81765835727043</x:v>
      </x:c>
      <x:c r="DZ261" s="27" t="n">
        <x:v>501.2190114418891</x:v>
      </x:c>
      <x:c r="EA261" s="27" t="n">
        <x:v>473.87775970826823</x:v>
      </x:c>
      <x:c r="EB261" s="27" t="n">
        <x:v>444.33504027343173</x:v>
      </x:c>
      <x:c r="EC261" s="27" t="n">
        <x:v>1141.6505116750654</x:v>
      </x:c>
      <x:c r="ED261" s="27" t="n">
        <x:v>1116.8414833095194</x:v>
      </x:c>
      <x:c r="EE261" s="27" t="n">
        <x:v>395.2175069403634</x:v>
      </x:c>
      <x:c r="EF261" s="27" t="n">
        <x:v>445.89204434842634</x:v>
      </x:c>
      <x:c r="EG261" s="27" t="n">
        <x:v>424.4759745565515</x:v>
      </x:c>
      <x:c r="EH261" s="27" t="n">
        <x:v>1160.5074202097026</x:v>
      </x:c>
      <x:c r="EI261" s="27" t="n">
        <x:v>1186.9807672173881</x:v>
      </x:c>
      <x:c r="EJ261" s="27" t="n">
        <x:v>1183.2429668097925</x:v>
      </x:c>
      <x:c r="EK261" s="27" t="n">
        <x:v>1155.3116547088816</x:v>
      </x:c>
      <x:c r="EL261" s="27" t="n">
        <x:v>1182.525467212968</x:v>
      </x:c>
      <x:c r="EM261" s="27" t="n">
        <x:v>886.3434277300765</x:v>
      </x:c>
      <x:c r="EN261" s="27" t="n">
        <x:v>516.4436666666667</x:v>
      </x:c>
      <x:c r="EO261" s="27" t="n">
        <x:v>21.26867681143017</x:v>
      </x:c>
      <x:c r="EP261" s="28" t="n">
        <x:f>SUM(B261:EO261)</x:f>
        <x:v>33260.16169585373</x:v>
      </x:c>
      <x:c r="EQ261" s="28" t="n">
        <x:v>14206.845875438972</x:v>
      </x:c>
    </x:row>
    <x:row r="262" ht="20" customHeight="1">
      <x:c r="A262" s="26" t="n">
        <x:v>45949</x:v>
      </x:c>
      <x:c r="B262" s="27" t="n">
        <x:v>611.7705298939554</x:v>
      </x:c>
      <x:c r="C262" s="27" t="n">
        <x:v>1288.307845184188</x:v>
      </x:c>
      <x:c r="D262" s="27" t="n">
        <x:v>1318.185376673144</x:v>
      </x:c>
      <x:c r="E262" s="27" t="n">
        <x:v>622.630958677053</x:v>
      </x:c>
      <x:c r="F262" s="27" t="n">
        <x:v>581.8971408733437</x:v>
      </x:c>
      <x:c r="G262" s="27" t="n">
        <x:v>1337.2544795394972</x:v>
      </x:c>
      <x:c r="H262" s="27" t="n">
        <x:v>612.8675034229858</x:v>
      </x:c>
      <x:c r="I262" s="27" t="n">
        <x:v>1349.838274121646</x:v>
      </x:c>
      <x:c r="J262" s="27" t="n">
        <x:v>1310.4023212740547</x:v>
      </x:c>
      <x:c r="K262" s="27" t="n">
        <x:v>598.2639150829932</x:v>
      </x:c>
      <x:c r="L262" s="27" t="n">
        <x:v>621.4860278208744</x:v>
      </x:c>
      <x:c r="M262" s="27" t="n">
        <x:v>655.0017676170796</x:v>
      </x:c>
      <x:c r="N262" s="27" t="n">
        <x:v>615.914705395242</x:v>
      </x:c>
      <x:c r="O262" s="27" t="n">
        <x:v>602.8388780195098</x:v>
      </x:c>
      <x:c r="P262" s="27" t="n">
        <x:v>601.5257615404479</x:v>
      </x:c>
      <x:c r="Q262" s="27" t="n">
        <x:v>599.8596666666667</x:v>
      </x:c>
      <x:c r="R262" s="27" t="n">
        <x:v>606.2939269545228</x:v>
      </x:c>
      <x:c r="S262" s="27" t="n">
        <x:v>767.1487502266905</x:v>
      </x:c>
      <x:c r="T262" s="27" t="n">
        <x:v>649.1029666666667</x:v>
      </x:c>
      <x:c r="U262" s="27" t="n">
        <x:v>616.3979516931787</x:v>
      </x:c>
      <x:c r="V262" s="27" t="n">
        <x:v>599.7435772880154</x:v>
      </x:c>
      <x:c r="W262" s="27" t="n">
        <x:v>644.3449930176774</x:v>
      </x:c>
      <x:c r="X262" s="27" t="n">
        <x:v>636.3799290493623</x:v>
      </x:c>
      <x:c r="Y262" s="27" t="n">
        <x:v>615.9604454508778</x:v>
      </x:c>
      <x:c r="Z262" s="27" t="n">
        <x:v>617.8708980080844</x:v>
      </x:c>
      <x:c r="AA262" s="27" t="n">
        <x:v>613.4299247192995</x:v>
      </x:c>
      <x:c r="AB262" s="27" t="n">
        <x:v>579.8234464494132</x:v>
      </x:c>
      <x:c r="AC262" s="27" t="n">
        <x:v>607.6234202964948</x:v>
      </x:c>
      <x:c r="AD262" s="27" t="n">
        <x:v>629.2847198784847</x:v>
      </x:c>
      <x:c r="AE262" s="27" t="n">
        <x:v>643.6129775762762</x:v>
      </x:c>
      <x:c r="AF262" s="27" t="n">
        <x:v>643.8686543149473</x:v>
      </x:c>
      <x:c r="AG262" s="27" t="n">
        <x:v>640.8814658947158</x:v>
      </x:c>
      <x:c r="AH262" s="27" t="n">
        <x:v>606.9329971597505</x:v>
      </x:c>
      <x:c r="AI262" s="27" t="n">
        <x:v>1362.2751927273216</x:v>
      </x:c>
      <x:c r="AJ262" s="27" t="n">
        <x:v>688.0217695002356</x:v>
      </x:c>
      <x:c r="AK262" s="27" t="n">
        <x:v>3.3707275718768415</x:v>
      </x:c>
      <x:c r="AL262" s="27" t="n">
        <x:v>65.64405056384783</x:v>
      </x:c>
      <x:c r="AM262" s="27" t="n">
        <x:v>47.86132555921881</x:v>
      </x:c>
      <x:c r="AN262" s="27" t="n">
        <x:v>0</x:v>
      </x:c>
      <x:c r="AO262" s="27" t="n">
        <x:v>0</x:v>
      </x:c>
      <x:c r="AP262" s="27" t="n">
        <x:v>0</x:v>
      </x:c>
      <x:c r="AQ262" s="27" t="n">
        <x:v>640.3913337480319</x:v>
      </x:c>
      <x:c r="AR262" s="27" t="n">
        <x:v>604.752670820382</x:v>
      </x:c>
      <x:c r="AS262" s="27" t="n">
        <x:v>564.0043453104516</x:v>
      </x:c>
      <x:c r="AT262" s="27" t="n">
        <x:v>1231.4606598792607</x:v>
      </x:c>
      <x:c r="AU262" s="27" t="n">
        <x:v>414.85695556136005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32.920596674926244</x:v>
      </x:c>
      <x:c r="BH262" s="27" t="n">
        <x:v>5.268919444444539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540.5674973295049</x:v>
      </x:c>
      <x:c r="BP262" s="27" t="n">
        <x:v>517.3064167251168</x:v>
      </x:c>
      <x:c r="BQ262" s="27" t="n">
        <x:v>451.86993181989584</x:v>
      </x:c>
      <x:c r="BR262" s="27" t="n">
        <x:v>430.47514905966705</x:v>
      </x:c>
      <x:c r="BS262" s="27" t="n">
        <x:v>383.62148204270204</x:v>
      </x:c>
      <x:c r="BT262" s="27" t="n">
        <x:v>411.46350383052373</x:v>
      </x:c>
      <x:c r="BU262" s="27" t="n">
        <x:v>428.5678373491381</x:v>
      </x:c>
      <x:c r="BV262" s="27" t="n">
        <x:v>26.45436341825632</x:v>
      </x:c>
      <x:c r="BW262" s="27" t="n">
        <x:v>0</x:v>
      </x:c>
      <x:c r="BX262" s="27" t="n">
        <x:v>0</x:v>
      </x:c>
      <x:c r="BY262" s="27" t="n">
        <x:v>0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1124.3107052158412</x:v>
      </x:c>
      <x:c r="CN262" s="27" t="n">
        <x:v>526.7065776799426</x:v>
      </x:c>
      <x:c r="CO262" s="27" t="n">
        <x:v>398.40681146478187</x:v>
      </x:c>
      <x:c r="CP262" s="27" t="n">
        <x:v>608.1662891776983</x:v>
      </x:c>
      <x:c r="CQ262" s="27" t="n">
        <x:v>520.4186020165831</x:v>
      </x:c>
      <x:c r="CR262" s="27" t="n">
        <x:v>567.3569696533117</x:v>
      </x:c>
      <x:c r="CS262" s="27" t="n">
        <x:v>648.0285132379283</x:v>
      </x:c>
      <x:c r="CT262" s="27" t="n">
        <x:v>697.0561203202125</x:v>
      </x:c>
      <x:c r="CU262" s="27" t="n">
        <x:v>719.7675404350255</x:v>
      </x:c>
      <x:c r="CV262" s="27" t="n">
        <x:v>692.1954157112832</x:v>
      </x:c>
      <x:c r="CW262" s="27" t="n">
        <x:v>786.0715892292061</x:v>
      </x:c>
      <x:c r="CX262" s="27" t="n">
        <x:v>863.4032329997738</x:v>
      </x:c>
      <x:c r="CY262" s="27" t="n">
        <x:v>917.6727567095326</x:v>
      </x:c>
      <x:c r="CZ262" s="27" t="n">
        <x:v>938.1705327918788</x:v>
      </x:c>
      <x:c r="DA262" s="27" t="n">
        <x:v>961.7698776658758</x:v>
      </x:c>
      <x:c r="DB262" s="27" t="n">
        <x:v>1003.1104010357574</x:v>
      </x:c>
      <x:c r="DC262" s="27" t="n">
        <x:v>1053.400492411592</x:v>
      </x:c>
      <x:c r="DD262" s="27" t="n">
        <x:v>941.0959490035284</x:v>
      </x:c>
      <x:c r="DE262" s="27" t="n">
        <x:v>706.4527453245216</x:v>
      </x:c>
      <x:c r="DF262" s="27" t="n">
        <x:v>0</x:v>
      </x:c>
      <x:c r="DG262" s="27" t="n">
        <x:v>0</x:v>
      </x:c>
      <x:c r="DH262" s="27" t="n">
        <x:v>0</x:v>
      </x:c>
      <x:c r="DI262" s="27" t="n">
        <x:v>676.1287620062301</x:v>
      </x:c>
      <x:c r="DJ262" s="27" t="n">
        <x:v>701.1283666666667</x:v>
      </x:c>
      <x:c r="DK262" s="27" t="n">
        <x:v>0</x:v>
      </x:c>
      <x:c r="DL262" s="27" t="n">
        <x:v>744.4736427463897</x:v>
      </x:c>
      <x:c r="DM262" s="27" t="n">
        <x:v>748.9690412776865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711.4557968072533</x:v>
      </x:c>
      <x:c r="DS262" s="27" t="n">
        <x:v>0</x:v>
      </x:c>
      <x:c r="DT262" s="27" t="n">
        <x:v>0</x:v>
      </x:c>
      <x:c r="DU262" s="27" t="n">
        <x:v>0</x:v>
      </x:c>
      <x:c r="DV262" s="27" t="n">
        <x:v>723.7184387174794</x:v>
      </x:c>
      <x:c r="DW262" s="27" t="n">
        <x:v>718.7662381426986</x:v>
      </x:c>
      <x:c r="DX262" s="27" t="n">
        <x:v>762.6914373953311</x:v>
      </x:c>
      <x:c r="DY262" s="27" t="n">
        <x:v>758.863890292227</x:v>
      </x:c>
      <x:c r="DZ262" s="27" t="n">
        <x:v>741.2662152641079</x:v>
      </x:c>
      <x:c r="EA262" s="27" t="n">
        <x:v>754.1855514433187</x:v>
      </x:c>
      <x:c r="EB262" s="27" t="n">
        <x:v>720.6781982406627</x:v>
      </x:c>
      <x:c r="EC262" s="27" t="n">
        <x:v>601.5031431606576</x:v>
      </x:c>
      <x:c r="ED262" s="27" t="n">
        <x:v>1338.5109362001772</x:v>
      </x:c>
      <x:c r="EE262" s="27" t="n">
        <x:v>1319.436104852747</x:v>
      </x:c>
      <x:c r="EF262" s="27" t="n">
        <x:v>1326.5629399246418</x:v>
      </x:c>
      <x:c r="EG262" s="27" t="n">
        <x:v>1353.4527628968967</x:v>
      </x:c>
      <x:c r="EH262" s="27" t="n">
        <x:v>994.1209375242548</x:v>
      </x:c>
      <x:c r="EI262" s="27" t="n">
        <x:v>1357.8822528037376</x:v>
      </x:c>
      <x:c r="EJ262" s="27" t="n">
        <x:v>1344.7947818254054</x:v>
      </x:c>
      <x:c r="EK262" s="27" t="n">
        <x:v>641.6394549000395</x:v>
      </x:c>
      <x:c r="EL262" s="27" t="n">
        <x:v>659.9962753948487</x:v>
      </x:c>
      <x:c r="EM262" s="27" t="n">
        <x:v>638.6495802061997</x:v>
      </x:c>
      <x:c r="EN262" s="27" t="n">
        <x:v>605.166042409031</x:v>
      </x:c>
      <x:c r="EO262" s="27" t="n">
        <x:v>565.0148672095183</x:v>
      </x:c>
      <x:c r="EP262" s="28" t="n">
        <x:f>SUM(B262:EO262)</x:f>
        <x:v>69080.51770577577</x:v>
      </x:c>
      <x:c r="EQ262" s="28" t="n">
        <x:v>46773.82078681754</x:v>
      </x:c>
    </x:row>
    <x:row r="263" ht="20" customHeight="1">
      <x:c r="A263" s="26" t="n">
        <x:v>45950</x:v>
      </x:c>
      <x:c r="B263" s="27" t="n">
        <x:v>634.5974707416013</x:v>
      </x:c>
      <x:c r="C263" s="27" t="n">
        <x:v>620.170351314149</x:v>
      </x:c>
      <x:c r="D263" s="27" t="n">
        <x:v>605.4916520507985</x:v>
      </x:c>
      <x:c r="E263" s="27" t="n">
        <x:v>597.9183769761593</x:v>
      </x:c>
      <x:c r="F263" s="27" t="n">
        <x:v>591.7533639443385</x:v>
      </x:c>
      <x:c r="G263" s="27" t="n">
        <x:v>586.0731863661665</x:v>
      </x:c>
      <x:c r="H263" s="27" t="n">
        <x:v>1311.1791476896565</x:v>
      </x:c>
      <x:c r="I263" s="27" t="n">
        <x:v>1351.0290118933035</x:v>
      </x:c>
      <x:c r="J263" s="27" t="n">
        <x:v>600.6230363268672</x:v>
      </x:c>
      <x:c r="K263" s="27" t="n">
        <x:v>558.3475019112958</x:v>
      </x:c>
      <x:c r="L263" s="27" t="n">
        <x:v>567.7071500000001</x:v>
      </x:c>
      <x:c r="M263" s="27" t="n">
        <x:v>649.0569070830171</x:v>
      </x:c>
      <x:c r="N263" s="27" t="n">
        <x:v>664.9503546331625</x:v>
      </x:c>
      <x:c r="O263" s="27" t="n">
        <x:v>619.6886934899277</x:v>
      </x:c>
      <x:c r="P263" s="27" t="n">
        <x:v>559.7380315330283</x:v>
      </x:c>
      <x:c r="Q263" s="27" t="n">
        <x:v>583.3760913191963</x:v>
      </x:c>
      <x:c r="R263" s="27" t="n">
        <x:v>647.32055</x:v>
      </x:c>
      <x:c r="S263" s="27" t="n">
        <x:v>1371.3628678937753</x:v>
      </x:c>
      <x:c r="T263" s="27" t="n">
        <x:v>634.8591651663212</x:v>
      </x:c>
      <x:c r="U263" s="27" t="n">
        <x:v>608.0978547246309</x:v>
      </x:c>
      <x:c r="V263" s="27" t="n">
        <x:v>1374.8809055262502</x:v>
      </x:c>
      <x:c r="W263" s="27" t="n">
        <x:v>1370.3076219947598</x:v>
      </x:c>
      <x:c r="X263" s="27" t="n">
        <x:v>790.5998040010976</x:v>
      </x:c>
      <x:c r="Y263" s="27" t="n">
        <x:v>598.8518420374867</x:v>
      </x:c>
      <x:c r="Z263" s="27" t="n">
        <x:v>603.9338848092257</x:v>
      </x:c>
      <x:c r="AA263" s="27" t="n">
        <x:v>614.4694927990763</x:v>
      </x:c>
      <x:c r="AB263" s="27" t="n">
        <x:v>616.9186876657323</x:v>
      </x:c>
      <x:c r="AC263" s="27" t="n">
        <x:v>648.2407831836373</x:v>
      </x:c>
      <x:c r="AD263" s="27" t="n">
        <x:v>659.2994542352588</x:v>
      </x:c>
      <x:c r="AE263" s="27" t="n">
        <x:v>646.8364067881267</x:v>
      </x:c>
      <x:c r="AF263" s="27" t="n">
        <x:v>643.0494270599609</x:v>
      </x:c>
      <x:c r="AG263" s="27" t="n">
        <x:v>658.2307639841806</x:v>
      </x:c>
      <x:c r="AH263" s="27" t="n">
        <x:v>601.4139032999261</x:v>
      </x:c>
      <x:c r="AI263" s="27" t="n">
        <x:v>1381.6846060677653</x:v>
      </x:c>
      <x:c r="AJ263" s="27" t="n">
        <x:v>725.7200676079032</x:v>
      </x:c>
      <x:c r="AK263" s="27" t="n">
        <x:v>32.07599173896722</x:v>
      </x:c>
      <x:c r="AL263" s="27" t="n">
        <x:v>16.494945555137406</x:v>
      </x:c>
      <x:c r="AM263" s="27" t="n">
        <x:v>0</x:v>
      </x:c>
      <x:c r="AN263" s="27" t="n">
        <x:v>14.023674549092902</x:v>
      </x:c>
      <x:c r="AO263" s="27" t="n">
        <x:v>0</x:v>
      </x:c>
      <x:c r="AP263" s="27" t="n">
        <x:v>0</x:v>
      </x:c>
      <x:c r="AQ263" s="27" t="n">
        <x:v>644.0068779122547</x:v>
      </x:c>
      <x:c r="AR263" s="27" t="n">
        <x:v>633.3056693883424</x:v>
      </x:c>
      <x:c r="AS263" s="27" t="n">
        <x:v>609.091198208095</x:v>
      </x:c>
      <x:c r="AT263" s="27" t="n">
        <x:v>1273.0434645692144</x:v>
      </x:c>
      <x:c r="AU263" s="27" t="n">
        <x:v>1201.8195798576053</x:v>
      </x:c>
      <x:c r="AV263" s="27" t="n">
        <x:v>465.41654491971167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190.31047808059597</x:v>
      </x:c>
      <x:c r="BI263" s="27" t="n">
        <x:v>70.36925356287358</x:v>
      </x:c>
      <x:c r="BJ263" s="27" t="n">
        <x:v>23.424058394475992</x:v>
      </x:c>
      <x:c r="BK263" s="27" t="n">
        <x:v>16.8521456540023</x:v>
      </x:c>
      <x:c r="BL263" s="27" t="n">
        <x:v>31.521125541362128</x:v>
      </x:c>
      <x:c r="BM263" s="27" t="n">
        <x:v>0</x:v>
      </x:c>
      <x:c r="BN263" s="27" t="n">
        <x:v>42.56133586880995</x:v>
      </x:c>
      <x:c r="BO263" s="27" t="n">
        <x:v>676.2945712578007</x:v>
      </x:c>
      <x:c r="BP263" s="27" t="n">
        <x:v>603.0819906776735</x:v>
      </x:c>
      <x:c r="BQ263" s="27" t="n">
        <x:v>551.9402711890124</x:v>
      </x:c>
      <x:c r="BR263" s="27" t="n">
        <x:v>567.4157613918933</x:v>
      </x:c>
      <x:c r="BS263" s="27" t="n">
        <x:v>563.0485329428718</x:v>
      </x:c>
      <x:c r="BT263" s="27" t="n">
        <x:v>529.4194946959633</x:v>
      </x:c>
      <x:c r="BU263" s="27" t="n">
        <x:v>456.9907112809799</x:v>
      </x:c>
      <x:c r="BV263" s="27" t="n">
        <x:v>0</x:v>
      </x:c>
      <x:c r="BW263" s="27" t="n">
        <x:v>0</x:v>
      </x:c>
      <x:c r="BX263" s="27" t="n">
        <x:v>0</x:v>
      </x:c>
      <x:c r="BY263" s="27" t="n">
        <x:v>309.8732001441265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339.45855054922146</x:v>
      </x:c>
      <x:c r="CN263" s="27" t="n">
        <x:v>289.77749920332786</x:v>
      </x:c>
      <x:c r="CO263" s="27" t="n">
        <x:v>1055.8348951784367</x:v>
      </x:c>
      <x:c r="CP263" s="27" t="n">
        <x:v>390.3111981356879</x:v>
      </x:c>
      <x:c r="CQ263" s="27" t="n">
        <x:v>408.4828173394761</x:v>
      </x:c>
      <x:c r="CR263" s="27" t="n">
        <x:v>451.22437314830864</x:v>
      </x:c>
      <x:c r="CS263" s="27" t="n">
        <x:v>535.6555490074518</x:v>
      </x:c>
      <x:c r="CT263" s="27" t="n">
        <x:v>576.5846116010772</x:v>
      </x:c>
      <x:c r="CU263" s="27" t="n">
        <x:v>616.377853036647</x:v>
      </x:c>
      <x:c r="CV263" s="27" t="n">
        <x:v>678.0615898789953</x:v>
      </x:c>
      <x:c r="CW263" s="27" t="n">
        <x:v>795.2179530055834</x:v>
      </x:c>
      <x:c r="CX263" s="27" t="n">
        <x:v>851.084045577875</x:v>
      </x:c>
      <x:c r="CY263" s="27" t="n">
        <x:v>881.4502378694903</x:v>
      </x:c>
      <x:c r="CZ263" s="27" t="n">
        <x:v>938.2781073173658</x:v>
      </x:c>
      <x:c r="DA263" s="27" t="n">
        <x:v>970.887648095055</x:v>
      </x:c>
      <x:c r="DB263" s="27" t="n">
        <x:v>983.501942715204</x:v>
      </x:c>
      <x:c r="DC263" s="27" t="n">
        <x:v>1043.5120068718866</x:v>
      </x:c>
      <x:c r="DD263" s="27" t="n">
        <x:v>932.8756772301496</x:v>
      </x:c>
      <x:c r="DE263" s="27" t="n">
        <x:v>0</x:v>
      </x:c>
      <x:c r="DF263" s="27" t="n">
        <x:v>0</x:v>
      </x:c>
      <x:c r="DG263" s="27" t="n">
        <x:v>0</x:v>
      </x:c>
      <x:c r="DH263" s="27" t="n">
        <x:v>698.3972715461839</x:v>
      </x:c>
      <x:c r="DI263" s="27" t="n">
        <x:v>692.9878055651661</x:v>
      </x:c>
      <x:c r="DJ263" s="27" t="n">
        <x:v>692.5528</x:v>
      </x:c>
      <x:c r="DK263" s="27" t="n">
        <x:v>695.2771535138052</x:v>
      </x:c>
      <x:c r="DL263" s="27" t="n">
        <x:v>720.424757011847</x:v>
      </x:c>
      <x:c r="DM263" s="27" t="n">
        <x:v>0</x:v>
      </x:c>
      <x:c r="DN263" s="27" t="n">
        <x:v>14.442635342784342</x:v>
      </x:c>
      <x:c r="DO263" s="27" t="n">
        <x:v>0</x:v>
      </x:c>
      <x:c r="DP263" s="27" t="n">
        <x:v>0</x:v>
      </x:c>
      <x:c r="DQ263" s="27" t="n">
        <x:v>0</x:v>
      </x:c>
      <x:c r="DR263" s="27" t="n">
        <x:v>196.6539936930842</x:v>
      </x:c>
      <x:c r="DS263" s="27" t="n">
        <x:v>708.2073414752779</x:v>
      </x:c>
      <x:c r="DT263" s="27" t="n">
        <x:v>0</x:v>
      </x:c>
      <x:c r="DU263" s="27" t="n">
        <x:v>0</x:v>
      </x:c>
      <x:c r="DV263" s="27" t="n">
        <x:v>735.4207607403</x:v>
      </x:c>
      <x:c r="DW263" s="27" t="n">
        <x:v>733.1233599198707</x:v>
      </x:c>
      <x:c r="DX263" s="27" t="n">
        <x:v>765.0521104837057</x:v>
      </x:c>
      <x:c r="DY263" s="27" t="n">
        <x:v>721.1479132482156</x:v>
      </x:c>
      <x:c r="DZ263" s="27" t="n">
        <x:v>729.8716052957229</x:v>
      </x:c>
      <x:c r="EA263" s="27" t="n">
        <x:v>775.8095563981066</x:v>
      </x:c>
      <x:c r="EB263" s="27" t="n">
        <x:v>745.7413911555498</x:v>
      </x:c>
      <x:c r="EC263" s="27" t="n">
        <x:v>575.3110975216434</x:v>
      </x:c>
      <x:c r="ED263" s="27" t="n">
        <x:v>1313.0479349153738</x:v>
      </x:c>
      <x:c r="EE263" s="27" t="n">
        <x:v>586.3395074975724</x:v>
      </x:c>
      <x:c r="EF263" s="27" t="n">
        <x:v>1338.28758872747</x:v>
      </x:c>
      <x:c r="EG263" s="27" t="n">
        <x:v>554.4550669951504</x:v>
      </x:c>
      <x:c r="EH263" s="27" t="n">
        <x:v>1305.7686855577826</x:v>
      </x:c>
      <x:c r="EI263" s="27" t="n">
        <x:v>1336.0793283293092</x:v>
      </x:c>
      <x:c r="EJ263" s="27" t="n">
        <x:v>569.8242472896059</x:v>
      </x:c>
      <x:c r="EK263" s="27" t="n">
        <x:v>582.9408999999999</x:v>
      </x:c>
      <x:c r="EL263" s="27" t="n">
        <x:v>1365.672923236201</x:v>
      </x:c>
      <x:c r="EM263" s="27" t="n">
        <x:v>1351.357183854696</x:v>
      </x:c>
      <x:c r="EN263" s="27" t="n">
        <x:v>1027.4131105929882</x:v>
      </x:c>
      <x:c r="EO263" s="27" t="n">
        <x:v>555.3336866581502</x:v>
      </x:c>
      <x:c r="EP263" s="28" t="n">
        <x:f>SUM(B263:EO263)</x:f>
        <x:v>70645.67756582545</x:v>
      </x:c>
      <x:c r="EQ263" s="28" t="n">
        <x:v>48583.61078031964</x:v>
      </x:c>
    </x:row>
    <x:row r="264" ht="20" customHeight="1">
      <x:c r="A264" s="26" t="n">
        <x:v>45951</x:v>
      </x:c>
      <x:c r="B264" s="27" t="n">
        <x:v>1305.4055366527891</x:v>
      </x:c>
      <x:c r="C264" s="27" t="n">
        <x:v>602.2668290668278</x:v>
      </x:c>
      <x:c r="D264" s="27" t="n">
        <x:v>601.7576616142646</x:v>
      </x:c>
      <x:c r="E264" s="27" t="n">
        <x:v>1340.0430625479548</x:v>
      </x:c>
      <x:c r="F264" s="27" t="n">
        <x:v>1362.2501166666666</x:v>
      </x:c>
      <x:c r="G264" s="27" t="n">
        <x:v>590.2725054647532</x:v>
      </x:c>
      <x:c r="H264" s="27" t="n">
        <x:v>611.308609756618</x:v>
      </x:c>
      <x:c r="I264" s="27" t="n">
        <x:v>616.4021379539288</x:v>
      </x:c>
      <x:c r="J264" s="27" t="n">
        <x:v>597.2846950880635</x:v>
      </x:c>
      <x:c r="K264" s="27" t="n">
        <x:v>583.5147656585397</x:v>
      </x:c>
      <x:c r="L264" s="27" t="n">
        <x:v>576.738618359097</x:v>
      </x:c>
      <x:c r="M264" s="27" t="n">
        <x:v>600.2231661024756</x:v>
      </x:c>
      <x:c r="N264" s="27" t="n">
        <x:v>1415.037146048885</x:v>
      </x:c>
      <x:c r="O264" s="27" t="n">
        <x:v>658.9796074190538</x:v>
      </x:c>
      <x:c r="P264" s="27" t="n">
        <x:v>621.5860223433463</x:v>
      </x:c>
      <x:c r="Q264" s="27" t="n">
        <x:v>1388.4963194802913</x:v>
      </x:c>
      <x:c r="R264" s="27" t="n">
        <x:v>609.4108890136083</x:v>
      </x:c>
      <x:c r="S264" s="27" t="n">
        <x:v>572.7293323808917</x:v>
      </x:c>
      <x:c r="T264" s="27" t="n">
        <x:v>629.4274315892641</x:v>
      </x:c>
      <x:c r="U264" s="27" t="n">
        <x:v>637.6627337251452</x:v>
      </x:c>
      <x:c r="V264" s="27" t="n">
        <x:v>608.0123143399143</x:v>
      </x:c>
      <x:c r="W264" s="27" t="n">
        <x:v>616.5221815699942</x:v>
      </x:c>
      <x:c r="X264" s="27" t="n">
        <x:v>625.5915710981019</x:v>
      </x:c>
      <x:c r="Y264" s="27" t="n">
        <x:v>603.39</x:v>
      </x:c>
      <x:c r="Z264" s="27" t="n">
        <x:v>932.0027146401649</x:v>
      </x:c>
      <x:c r="AA264" s="27" t="n">
        <x:v>1383.8274234289759</x:v>
      </x:c>
      <x:c r="AB264" s="27" t="n">
        <x:v>612.1154859105256</x:v>
      </x:c>
      <x:c r="AC264" s="27" t="n">
        <x:v>661.7968169687582</x:v>
      </x:c>
      <x:c r="AD264" s="27" t="n">
        <x:v>661.6073710601731</x:v>
      </x:c>
      <x:c r="AE264" s="27" t="n">
        <x:v>19.444037416077663</x:v>
      </x:c>
      <x:c r="AF264" s="27" t="n">
        <x:v>617.808711784642</x:v>
      </x:c>
      <x:c r="AG264" s="27" t="n">
        <x:v>638.1867043216256</x:v>
      </x:c>
      <x:c r="AH264" s="27" t="n">
        <x:v>637.1258468241115</x:v>
      </x:c>
      <x:c r="AI264" s="27" t="n">
        <x:v>1399.9484532758488</x:v>
      </x:c>
      <x:c r="AJ264" s="27" t="n">
        <x:v>702.5227616588074</x:v>
      </x:c>
      <x:c r="AK264" s="27" t="n">
        <x:v>0</x:v>
      </x:c>
      <x:c r="AL264" s="27" t="n">
        <x:v>32.184422014291385</x:v>
      </x:c>
      <x:c r="AM264" s="27" t="n">
        <x:v>37.57553225435788</x:v>
      </x:c>
      <x:c r="AN264" s="27" t="n">
        <x:v>29.450888169507266</x:v>
      </x:c>
      <x:c r="AO264" s="27" t="n">
        <x:v>359.0545950274361</x:v>
      </x:c>
      <x:c r="AP264" s="27" t="n">
        <x:v>722.0244746207404</x:v>
      </x:c>
      <x:c r="AQ264" s="27" t="n">
        <x:v>675.1823892333002</x:v>
      </x:c>
      <x:c r="AR264" s="27" t="n">
        <x:v>639.5345229371522</x:v>
      </x:c>
      <x:c r="AS264" s="27" t="n">
        <x:v>619.1519858696699</x:v>
      </x:c>
      <x:c r="AT264" s="27" t="n">
        <x:v>552.4565052674933</x:v>
      </x:c>
      <x:c r="AU264" s="27" t="n">
        <x:v>484.3310115688399</x:v>
      </x:c>
      <x:c r="AV264" s="27" t="n">
        <x:v>0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61.24109650491133</x:v>
      </x:c>
      <x:c r="BJ264" s="27" t="n">
        <x:v>77.12707226043719</x:v>
      </x:c>
      <x:c r="BK264" s="27" t="n">
        <x:v>54.99394874804784</x:v>
      </x:c>
      <x:c r="BL264" s="27" t="n">
        <x:v>0</x:v>
      </x:c>
      <x:c r="BM264" s="27" t="n">
        <x:v>0</x:v>
      </x:c>
      <x:c r="BN264" s="27" t="n">
        <x:v>0</x:v>
      </x:c>
      <x:c r="BO264" s="27" t="n">
        <x:v>595.8958610656648</x:v>
      </x:c>
      <x:c r="BP264" s="27" t="n">
        <x:v>591.3777183480379</x:v>
      </x:c>
      <x:c r="BQ264" s="27" t="n">
        <x:v>551.0606225730155</x:v>
      </x:c>
      <x:c r="BR264" s="27" t="n">
        <x:v>566.8022038467694</x:v>
      </x:c>
      <x:c r="BS264" s="27" t="n">
        <x:v>588.8331704356385</x:v>
      </x:c>
      <x:c r="BT264" s="27" t="n">
        <x:v>632.3089129597295</x:v>
      </x:c>
      <x:c r="BU264" s="27" t="n">
        <x:v>596.2688616417014</x:v>
      </x:c>
      <x:c r="BV264" s="27" t="n">
        <x:v>542.4756298137561</x:v>
      </x:c>
      <x:c r="BW264" s="27" t="n">
        <x:v>524.2042002122955</x:v>
      </x:c>
      <x:c r="BX264" s="27" t="n">
        <x:v>448.4548837545283</x:v>
      </x:c>
      <x:c r="BY264" s="27" t="n">
        <x:v>480.9215884767407</x:v>
      </x:c>
      <x:c r="BZ264" s="27" t="n">
        <x:v>589.0241452957383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231.06361401091948</x:v>
      </x:c>
      <x:c r="CM264" s="27" t="n">
        <x:v>314.8129385221682</x:v>
      </x:c>
      <x:c r="CN264" s="27" t="n">
        <x:v>1071.5877527053785</x:v>
      </x:c>
      <x:c r="CO264" s="27" t="n">
        <x:v>343.05611065234035</x:v>
      </x:c>
      <x:c r="CP264" s="27" t="n">
        <x:v>384.2550130603448</x:v>
      </x:c>
      <x:c r="CQ264" s="27" t="n">
        <x:v>454.61944679976796</x:v>
      </x:c>
      <x:c r="CR264" s="27" t="n">
        <x:v>504.60708744536583</x:v>
      </x:c>
      <x:c r="CS264" s="27" t="n">
        <x:v>556.0754515829949</x:v>
      </x:c>
      <x:c r="CT264" s="27" t="n">
        <x:v>582.9459428526255</x:v>
      </x:c>
      <x:c r="CU264" s="27" t="n">
        <x:v>634.314856920608</x:v>
      </x:c>
      <x:c r="CV264" s="27" t="n">
        <x:v>684.878090503692</x:v>
      </x:c>
      <x:c r="CW264" s="27" t="n">
        <x:v>777.7711788867406</x:v>
      </x:c>
      <x:c r="CX264" s="27" t="n">
        <x:v>845.7124045973192</x:v>
      </x:c>
      <x:c r="CY264" s="27" t="n">
        <x:v>873.0868444231234</x:v>
      </x:c>
      <x:c r="CZ264" s="27" t="n">
        <x:v>908.6788098787748</x:v>
      </x:c>
      <x:c r="DA264" s="27" t="n">
        <x:v>925.504812891341</x:v>
      </x:c>
      <x:c r="DB264" s="27" t="n">
        <x:v>963.595056974111</x:v>
      </x:c>
      <x:c r="DC264" s="27" t="n">
        <x:v>1031.1032168601653</x:v>
      </x:c>
      <x:c r="DD264" s="27" t="n">
        <x:v>927.487164815857</x:v>
      </x:c>
      <x:c r="DE264" s="27" t="n">
        <x:v>705.8733333333333</x:v>
      </x:c>
      <x:c r="DF264" s="27" t="n">
        <x:v>655.268781050715</x:v>
      </x:c>
      <x:c r="DG264" s="27" t="n">
        <x:v>714.4049129969378</x:v>
      </x:c>
      <x:c r="DH264" s="27" t="n">
        <x:v>95.92031698920528</x:v>
      </x:c>
      <x:c r="DI264" s="27" t="n">
        <x:v>0</x:v>
      </x:c>
      <x:c r="DJ264" s="27" t="n">
        <x:v>701.0954926738596</x:v>
      </x:c>
      <x:c r="DK264" s="27" t="n">
        <x:v>0</x:v>
      </x:c>
      <x:c r="DL264" s="27" t="n">
        <x:v>0</x:v>
      </x:c>
      <x:c r="DM264" s="27" t="n">
        <x:v>0</x:v>
      </x:c>
      <x:c r="DN264" s="27" t="n">
        <x:v>697.2251941812658</x:v>
      </x:c>
      <x:c r="DO264" s="27" t="n">
        <x:v>0</x:v>
      </x:c>
      <x:c r="DP264" s="27" t="n">
        <x:v>0</x:v>
      </x:c>
      <x:c r="DQ264" s="27" t="n">
        <x:v>0</x:v>
      </x:c>
      <x:c r="DR264" s="27" t="n">
        <x:v>726.1322504575043</x:v>
      </x:c>
      <x:c r="DS264" s="27" t="n">
        <x:v>0</x:v>
      </x:c>
      <x:c r="DT264" s="27" t="n">
        <x:v>0</x:v>
      </x:c>
      <x:c r="DU264" s="27" t="n">
        <x:v>0</x:v>
      </x:c>
      <x:c r="DV264" s="27" t="n">
        <x:v>713.3404884981763</x:v>
      </x:c>
      <x:c r="DW264" s="27" t="n">
        <x:v>712.5679559141929</x:v>
      </x:c>
      <x:c r="DX264" s="27" t="n">
        <x:v>755.9095091580768</x:v>
      </x:c>
      <x:c r="DY264" s="27" t="n">
        <x:v>754.03404889173</x:v>
      </x:c>
      <x:c r="DZ264" s="27" t="n">
        <x:v>753.363750335371</x:v>
      </x:c>
      <x:c r="EA264" s="27" t="n">
        <x:v>776.0678935526505</x:v>
      </x:c>
      <x:c r="EB264" s="27" t="n">
        <x:v>738.3027080400651</x:v>
      </x:c>
      <x:c r="EC264" s="27" t="n">
        <x:v>1326.0067091389678</x:v>
      </x:c>
      <x:c r="ED264" s="27" t="n">
        <x:v>1332.9337008507787</x:v>
      </x:c>
      <x:c r="EE264" s="27" t="n">
        <x:v>732.0620737974709</x:v>
      </x:c>
      <x:c r="EF264" s="27" t="n">
        <x:v>586.3141748901195</x:v>
      </x:c>
      <x:c r="EG264" s="27" t="n">
        <x:v>550.4958062845694</x:v>
      </x:c>
      <x:c r="EH264" s="27" t="n">
        <x:v>1307.251039050694</x:v>
      </x:c>
      <x:c r="EI264" s="27" t="n">
        <x:v>1350.155788471022</x:v>
      </x:c>
      <x:c r="EJ264" s="27" t="n">
        <x:v>1024.6711542081323</x:v>
      </x:c>
      <x:c r="EK264" s="27" t="n">
        <x:v>585.3764183768908</x:v>
      </x:c>
      <x:c r="EL264" s="27" t="n">
        <x:v>621.4625417235576</x:v>
      </x:c>
      <x:c r="EM264" s="27" t="n">
        <x:v>632.5908832704596</x:v>
      </x:c>
      <x:c r="EN264" s="27" t="n">
        <x:v>1386.3978285451635</x:v>
      </x:c>
      <x:c r="EO264" s="27" t="n">
        <x:v>1332.1692254849518</x:v>
      </x:c>
      <x:c r="EP264" s="28" t="n">
        <x:f>SUM(B264:EO264)</x:f>
        <x:v>72975.18559867948</x:v>
      </x:c>
      <x:c r="EQ264" s="28" t="n">
        <x:v>48923.49731050946</x:v>
      </x:c>
    </x:row>
    <x:row r="265" ht="20" customHeight="1">
      <x:c r="A265" s="26" t="n">
        <x:v>45952</x:v>
      </x:c>
      <x:c r="B265" s="27" t="n">
        <x:v>643.0617390720776</x:v>
      </x:c>
      <x:c r="C265" s="27" t="n">
        <x:v>609.6114924751964</x:v>
      </x:c>
      <x:c r="D265" s="27" t="n">
        <x:v>1299.827843230557</x:v>
      </x:c>
      <x:c r="E265" s="27" t="n">
        <x:v>635.8137737965823</x:v>
      </x:c>
      <x:c r="F265" s="27" t="n">
        <x:v>601.9517572560065</x:v>
      </x:c>
      <x:c r="G265" s="27" t="n">
        <x:v>581.7541866620753</x:v>
      </x:c>
      <x:c r="H265" s="27" t="n">
        <x:v>602.91255</x:v>
      </x:c>
      <x:c r="I265" s="27" t="n">
        <x:v>635.311598875315</x:v>
      </x:c>
      <x:c r="J265" s="27" t="n">
        <x:v>1368.8892183712157</x:v>
      </x:c>
      <x:c r="K265" s="27" t="n">
        <x:v>1364.5457159121445</x:v>
      </x:c>
      <x:c r="L265" s="27" t="n">
        <x:v>607.2639324060399</x:v>
      </x:c>
      <x:c r="M265" s="27" t="n">
        <x:v>1385.234355018004</x:v>
      </x:c>
      <x:c r="N265" s="27" t="n">
        <x:v>614.3999840279811</x:v>
      </x:c>
      <x:c r="O265" s="27" t="n">
        <x:v>599.2965495192686</x:v>
      </x:c>
      <x:c r="P265" s="27" t="n">
        <x:v>0</x:v>
      </x:c>
      <x:c r="Q265" s="27" t="n">
        <x:v>613.9154598328765</x:v>
      </x:c>
      <x:c r="R265" s="27" t="n">
        <x:v>1402.635124787556</x:v>
      </x:c>
      <x:c r="S265" s="27" t="n">
        <x:v>648.1692918416472</x:v>
      </x:c>
      <x:c r="T265" s="27" t="n">
        <x:v>628.2405337977414</x:v>
      </x:c>
      <x:c r="U265" s="27" t="n">
        <x:v>611.0580573546177</x:v>
      </x:c>
      <x:c r="V265" s="27" t="n">
        <x:v>1379.1604198130658</x:v>
      </x:c>
      <x:c r="W265" s="27" t="n">
        <x:v>1386.9347827352997</x:v>
      </x:c>
      <x:c r="X265" s="27" t="n">
        <x:v>635.6316664663276</x:v>
      </x:c>
      <x:c r="Y265" s="27" t="n">
        <x:v>634.9916666666667</x:v>
      </x:c>
      <x:c r="Z265" s="27" t="n">
        <x:v>649.6925332359837</x:v>
      </x:c>
      <x:c r="AA265" s="27" t="n">
        <x:v>638.477015119097</x:v>
      </x:c>
      <x:c r="AB265" s="27" t="n">
        <x:v>605.93110573117</x:v>
      </x:c>
      <x:c r="AC265" s="27" t="n">
        <x:v>0</x:v>
      </x:c>
      <x:c r="AD265" s="27" t="n">
        <x:v>643.3102301949147</x:v>
      </x:c>
      <x:c r="AE265" s="27" t="n">
        <x:v>644.4415688263765</x:v>
      </x:c>
      <x:c r="AF265" s="27" t="n">
        <x:v>1395.9224009452194</x:v>
      </x:c>
      <x:c r="AG265" s="27" t="n">
        <x:v>746.7927522363082</x:v>
      </x:c>
      <x:c r="AH265" s="27" t="n">
        <x:v>622.7746132883334</x:v>
      </x:c>
      <x:c r="AI265" s="27" t="n">
        <x:v>641.0818565033342</x:v>
      </x:c>
      <x:c r="AJ265" s="27" t="n">
        <x:v>702.381209051368</x:v>
      </x:c>
      <x:c r="AK265" s="27" t="n">
        <x:v>11.108965365740346</x:v>
      </x:c>
      <x:c r="AL265" s="27" t="n">
        <x:v>27.872631877406207</x:v>
      </x:c>
      <x:c r="AM265" s="27" t="n">
        <x:v>19.82320407730174</x:v>
      </x:c>
      <x:c r="AN265" s="27" t="n">
        <x:v>13.125914825020004</x:v>
      </x:c>
      <x:c r="AO265" s="27" t="n">
        <x:v>0</x:v>
      </x:c>
      <x:c r="AP265" s="27" t="n">
        <x:v>733.0353793482915</x:v>
      </x:c>
      <x:c r="AQ265" s="27" t="n">
        <x:v>670.5078943323396</x:v>
      </x:c>
      <x:c r="AR265" s="27" t="n">
        <x:v>403.6253541632127</x:v>
      </x:c>
      <x:c r="AS265" s="27" t="n">
        <x:v>576.084653912784</x:v>
      </x:c>
      <x:c r="AT265" s="27" t="n">
        <x:v>1269.234059747793</x:v>
      </x:c>
      <x:c r="AU265" s="27" t="n">
        <x:v>1202.1422407487275</x:v>
      </x:c>
      <x:c r="AV265" s="27" t="n">
        <x:v>0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215.55241662719496</x:v>
      </x:c>
      <x:c r="BH265" s="27" t="n">
        <x:v>154.231847228217</x:v>
      </x:c>
      <x:c r="BI265" s="27" t="n">
        <x:v>0</x:v>
      </x:c>
      <x:c r="BJ265" s="27" t="n">
        <x:v>0</x:v>
      </x:c>
      <x:c r="BK265" s="27" t="n">
        <x:v>34.16084929159795</x:v>
      </x:c>
      <x:c r="BL265" s="27" t="n">
        <x:v>0</x:v>
      </x:c>
      <x:c r="BM265" s="27" t="n">
        <x:v>0</x:v>
      </x:c>
      <x:c r="BN265" s="27" t="n">
        <x:v>0</x:v>
      </x:c>
      <x:c r="BO265" s="27" t="n">
        <x:v>585.3451576548637</x:v>
      </x:c>
      <x:c r="BP265" s="27" t="n">
        <x:v>567.3809691251139</x:v>
      </x:c>
      <x:c r="BQ265" s="27" t="n">
        <x:v>494.63409963407</x:v>
      </x:c>
      <x:c r="BR265" s="27" t="n">
        <x:v>467.2751730962083</x:v>
      </x:c>
      <x:c r="BS265" s="27" t="n">
        <x:v>461.8854413061438</x:v>
      </x:c>
      <x:c r="BT265" s="27" t="n">
        <x:v>468.3772739534557</x:v>
      </x:c>
      <x:c r="BU265" s="27" t="n">
        <x:v>444.03162113194423</x:v>
      </x:c>
      <x:c r="BV265" s="27" t="n">
        <x:v>381.8983469422973</x:v>
      </x:c>
      <x:c r="BW265" s="27" t="n">
        <x:v>430.8065310567055</x:v>
      </x:c>
      <x:c r="BX265" s="27" t="n">
        <x:v>368.5889578675641</x:v>
      </x:c>
      <x:c r="BY265" s="27" t="n">
        <x:v>372.0857634694616</x:v>
      </x:c>
      <x:c r="BZ265" s="27" t="n">
        <x:v>417.73171643878214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249.65872293457574</x:v>
      </x:c>
      <x:c r="CN265" s="27" t="n">
        <x:v>609.7498634740843</x:v>
      </x:c>
      <x:c r="CO265" s="27" t="n">
        <x:v>280.3444247871506</x:v>
      </x:c>
      <x:c r="CP265" s="27" t="n">
        <x:v>360.6177418700128</x:v>
      </x:c>
      <x:c r="CQ265" s="27" t="n">
        <x:v>449.26565311808974</x:v>
      </x:c>
      <x:c r="CR265" s="27" t="n">
        <x:v>504.7907534715207</x:v>
      </x:c>
      <x:c r="CS265" s="27" t="n">
        <x:v>592.9307052772044</x:v>
      </x:c>
      <x:c r="CT265" s="27" t="n">
        <x:v>622.2235410086853</x:v>
      </x:c>
      <x:c r="CU265" s="27" t="n">
        <x:v>673.2094155507658</x:v>
      </x:c>
      <x:c r="CV265" s="27" t="n">
        <x:v>733.2950680496348</x:v>
      </x:c>
      <x:c r="CW265" s="27" t="n">
        <x:v>787.498518949947</x:v>
      </x:c>
      <x:c r="CX265" s="27" t="n">
        <x:v>838.7806525991253</x:v>
      </x:c>
      <x:c r="CY265" s="27" t="n">
        <x:v>872.5843597240928</x:v>
      </x:c>
      <x:c r="CZ265" s="27" t="n">
        <x:v>948.8551304761633</x:v>
      </x:c>
      <x:c r="DA265" s="27" t="n">
        <x:v>954.7560888888892</x:v>
      </x:c>
      <x:c r="DB265" s="27" t="n">
        <x:v>985.7737776855281</x:v>
      </x:c>
      <x:c r="DC265" s="27" t="n">
        <x:v>1072.1979655110415</x:v>
      </x:c>
      <x:c r="DD265" s="27" t="n">
        <x:v>948.8564308735816</x:v>
      </x:c>
      <x:c r="DE265" s="27" t="n">
        <x:v>686.4398517864962</x:v>
      </x:c>
      <x:c r="DF265" s="27" t="n">
        <x:v>0</x:v>
      </x:c>
      <x:c r="DG265" s="27" t="n">
        <x:v>0</x:v>
      </x:c>
      <x:c r="DH265" s="27" t="n">
        <x:v>680.9989036713525</x:v>
      </x:c>
      <x:c r="DI265" s="27" t="n">
        <x:v>683.2972239811418</x:v>
      </x:c>
      <x:c r="DJ265" s="27" t="n">
        <x:v>0</x:v>
      </x:c>
      <x:c r="DK265" s="27" t="n">
        <x:v>662.9014096792328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551.5678577559229</x:v>
      </x:c>
      <x:c r="DQ265" s="27" t="n">
        <x:v>722.2370646623716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731.8530763035734</x:v>
      </x:c>
      <x:c r="DW265" s="27" t="n">
        <x:v>734.6181872052424</x:v>
      </x:c>
      <x:c r="DX265" s="27" t="n">
        <x:v>756.052662621397</x:v>
      </x:c>
      <x:c r="DY265" s="27" t="n">
        <x:v>768.2778306420304</x:v>
      </x:c>
      <x:c r="DZ265" s="27" t="n">
        <x:v>765.1391160612562</x:v>
      </x:c>
      <x:c r="EA265" s="27" t="n">
        <x:v>765.0664572238014</x:v>
      </x:c>
      <x:c r="EB265" s="27" t="n">
        <x:v>709.8513298900966</x:v>
      </x:c>
      <x:c r="EC265" s="27" t="n">
        <x:v>555.0647141314448</x:v>
      </x:c>
      <x:c r="ED265" s="27" t="n">
        <x:v>1322.23085333028</x:v>
      </x:c>
      <x:c r="EE265" s="27" t="n">
        <x:v>596.6537987832496</x:v>
      </x:c>
      <x:c r="EF265" s="27" t="n">
        <x:v>1329.2025725625733</x:v>
      </x:c>
      <x:c r="EG265" s="27" t="n">
        <x:v>1306.4367168990643</x:v>
      </x:c>
      <x:c r="EH265" s="27" t="n">
        <x:v>1285.8242721033403</x:v>
      </x:c>
      <x:c r="EI265" s="27" t="n">
        <x:v>1325.8227267110467</x:v>
      </x:c>
      <x:c r="EJ265" s="27" t="n">
        <x:v>569.2701833333334</x:v>
      </x:c>
      <x:c r="EK265" s="27" t="n">
        <x:v>606.1909513146912</x:v>
      </x:c>
      <x:c r="EL265" s="27" t="n">
        <x:v>631.2982195489026</x:v>
      </x:c>
      <x:c r="EM265" s="27" t="n">
        <x:v>601.0090601992713</x:v>
      </x:c>
      <x:c r="EN265" s="27" t="n">
        <x:v>947.1558579501758</x:v>
      </x:c>
      <x:c r="EO265" s="27" t="n">
        <x:v>1341.5822012172991</x:v>
      </x:c>
      <x:c r="EP265" s="28" t="n">
        <x:f>SUM(B265:EO265)</x:f>
        <x:v>71693.39536209128</x:v>
      </x:c>
      <x:c r="EQ265" s="28" t="n">
        <x:v>47599.166549500485</x:v>
      </x:c>
    </x:row>
    <x:row r="266" ht="20" customHeight="1">
      <x:c r="A266" s="26" t="n">
        <x:v>45953</x:v>
      </x:c>
      <x:c r="B266" s="27" t="n">
        <x:v>1347.1883174520133</x:v>
      </x:c>
      <x:c r="C266" s="27" t="n">
        <x:v>1359.0226603938195</x:v>
      </x:c>
      <x:c r="D266" s="27" t="n">
        <x:v>1339.5434388496776</x:v>
      </x:c>
      <x:c r="E266" s="27" t="n">
        <x:v>582.7242129019969</x:v>
      </x:c>
      <x:c r="F266" s="27" t="n">
        <x:v>589.4056310037705</x:v>
      </x:c>
      <x:c r="G266" s="27" t="n">
        <x:v>1381.3595397053355</x:v>
      </x:c>
      <x:c r="H266" s="27" t="n">
        <x:v>636.6363133080024</x:v>
      </x:c>
      <x:c r="I266" s="27" t="n">
        <x:v>620.3957515869968</x:v>
      </x:c>
      <x:c r="J266" s="27" t="n">
        <x:v>617.7138209758705</x:v>
      </x:c>
      <x:c r="K266" s="27" t="n">
        <x:v>614.9543904681548</x:v>
      </x:c>
      <x:c r="L266" s="27" t="n">
        <x:v>589.7458019693737</x:v>
      </x:c>
      <x:c r="M266" s="27" t="n">
        <x:v>1374.9166666666667</x:v>
      </x:c>
      <x:c r="N266" s="27" t="n">
        <x:v>631.9542656973724</x:v>
      </x:c>
      <x:c r="O266" s="27" t="n">
        <x:v>621.1738145710132</x:v>
      </x:c>
      <x:c r="P266" s="27" t="n">
        <x:v>613.984466842392</x:v>
      </x:c>
      <x:c r="Q266" s="27" t="n">
        <x:v>623.8627104219133</x:v>
      </x:c>
      <x:c r="R266" s="27" t="n">
        <x:v>641.0754067649452</x:v>
      </x:c>
      <x:c r="S266" s="27" t="n">
        <x:v>950.6624789128862</x:v>
      </x:c>
      <x:c r="T266" s="27" t="n">
        <x:v>609.9378567082009</x:v>
      </x:c>
      <x:c r="U266" s="27" t="n">
        <x:v>606.3783096802505</x:v>
      </x:c>
      <x:c r="V266" s="27" t="n">
        <x:v>608.7165251478691</x:v>
      </x:c>
      <x:c r="W266" s="27" t="n">
        <x:v>618.615955903314</x:v>
      </x:c>
      <x:c r="X266" s="27" t="n">
        <x:v>619.584026375511</x:v>
      </x:c>
      <x:c r="Y266" s="27" t="n">
        <x:v>635.0359393882528</x:v>
      </x:c>
      <x:c r="Z266" s="27" t="n">
        <x:v>602.4649958072735</x:v>
      </x:c>
      <x:c r="AA266" s="27" t="n">
        <x:v>596.1839039954694</x:v>
      </x:c>
      <x:c r="AB266" s="27" t="n">
        <x:v>632.9687315481737</x:v>
      </x:c>
      <x:c r="AC266" s="27" t="n">
        <x:v>644.2240026698254</x:v>
      </x:c>
      <x:c r="AD266" s="27" t="n">
        <x:v>637.4187585127712</x:v>
      </x:c>
      <x:c r="AE266" s="27" t="n">
        <x:v>633.745</x:v>
      </x:c>
      <x:c r="AF266" s="27" t="n">
        <x:v>627.4120100566553</x:v>
      </x:c>
      <x:c r="AG266" s="27" t="n">
        <x:v>643.6833900644681</x:v>
      </x:c>
      <x:c r="AH266" s="27" t="n">
        <x:v>621.2586677737038</x:v>
      </x:c>
      <x:c r="AI266" s="27" t="n">
        <x:v>1374.8258315323937</x:v>
      </x:c>
      <x:c r="AJ266" s="27" t="n">
        <x:v>710.8654299676232</x:v>
      </x:c>
      <x:c r="AK266" s="27" t="n">
        <x:v>295.7775866480372</x:v>
      </x:c>
      <x:c r="AL266" s="27" t="n">
        <x:v>38.549255558332334</x:v>
      </x:c>
      <x:c r="AM266" s="27" t="n">
        <x:v>32.149774317999686</x:v>
      </x:c>
      <x:c r="AN266" s="27" t="n">
        <x:v>8.955477848005216</x:v>
      </x:c>
      <x:c r="AO266" s="27" t="n">
        <x:v>0</x:v>
      </x:c>
      <x:c r="AP266" s="27" t="n">
        <x:v>705.3532625644284</x:v>
      </x:c>
      <x:c r="AQ266" s="27" t="n">
        <x:v>685.3075647705015</x:v>
      </x:c>
      <x:c r="AR266" s="27" t="n">
        <x:v>496.90222019168345</x:v>
      </x:c>
      <x:c r="AS266" s="27" t="n">
        <x:v>606.2564987968913</x:v>
      </x:c>
      <x:c r="AT266" s="27" t="n">
        <x:v>547.303369674049</x:v>
      </x:c>
      <x:c r="AU266" s="27" t="n">
        <x:v>467.25218048227896</x:v>
      </x:c>
      <x:c r="AV266" s="27" t="n">
        <x:v>0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5.604204394232523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0</x:v>
      </x:c>
      <x:c r="BO266" s="27" t="n">
        <x:v>506.27516392014843</x:v>
      </x:c>
      <x:c r="BP266" s="27" t="n">
        <x:v>428.4696149335745</x:v>
      </x:c>
      <x:c r="BQ266" s="27" t="n">
        <x:v>186.96129873320717</x:v>
      </x:c>
      <x:c r="BR266" s="27" t="n">
        <x:v>364.4908442234022</x:v>
      </x:c>
      <x:c r="BS266" s="27" t="n">
        <x:v>342.3098586450349</x:v>
      </x:c>
      <x:c r="BT266" s="27" t="n">
        <x:v>370.47584915055285</x:v>
      </x:c>
      <x:c r="BU266" s="27" t="n">
        <x:v>416.61377049005756</x:v>
      </x:c>
      <x:c r="BV266" s="27" t="n">
        <x:v>438.8323770972268</x:v>
      </x:c>
      <x:c r="BW266" s="27" t="n">
        <x:v>299.941251625136</x:v>
      </x:c>
      <x:c r="BX266" s="27" t="n">
        <x:v>398.2276460672236</x:v>
      </x:c>
      <x:c r="BY266" s="27" t="n">
        <x:v>454.1623528099549</x:v>
      </x:c>
      <x:c r="BZ266" s="27" t="n">
        <x:v>0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0</x:v>
      </x:c>
      <x:c r="CF266" s="27" t="n">
        <x:v>0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192.31467571474377</x:v>
      </x:c>
      <x:c r="CM266" s="27" t="n">
        <x:v>788.2779032337774</x:v>
      </x:c>
      <x:c r="CN266" s="27" t="n">
        <x:v>307.83505061262656</x:v>
      </x:c>
      <x:c r="CO266" s="27" t="n">
        <x:v>334.2721521306006</x:v>
      </x:c>
      <x:c r="CP266" s="27" t="n">
        <x:v>396.1213926785259</x:v>
      </x:c>
      <x:c r="CQ266" s="27" t="n">
        <x:v>468.0613775624451</x:v>
      </x:c>
      <x:c r="CR266" s="27" t="n">
        <x:v>545.7289746104447</x:v>
      </x:c>
      <x:c r="CS266" s="27" t="n">
        <x:v>519.8289979978243</x:v>
      </x:c>
      <x:c r="CT266" s="27" t="n">
        <x:v>576.719353448319</x:v>
      </x:c>
      <x:c r="CU266" s="27" t="n">
        <x:v>603.3239758171436</x:v>
      </x:c>
      <x:c r="CV266" s="27" t="n">
        <x:v>750.1301102206115</x:v>
      </x:c>
      <x:c r="CW266" s="27" t="n">
        <x:v>745.8547777777779</x:v>
      </x:c>
      <x:c r="CX266" s="27" t="n">
        <x:v>827.5681999999998</x:v>
      </x:c>
      <x:c r="CY266" s="27" t="n">
        <x:v>973.5371310240363</x:v>
      </x:c>
      <x:c r="CZ266" s="27" t="n">
        <x:v>935.7254025577572</x:v>
      </x:c>
      <x:c r="DA266" s="27" t="n">
        <x:v>931.963718647714</x:v>
      </x:c>
      <x:c r="DB266" s="27" t="n">
        <x:v>1014.4871514137033</x:v>
      </x:c>
      <x:c r="DC266" s="27" t="n">
        <x:v>1051.790660783362</x:v>
      </x:c>
      <x:c r="DD266" s="27" t="n">
        <x:v>889.9589502194301</x:v>
      </x:c>
      <x:c r="DE266" s="27" t="n">
        <x:v>0</x:v>
      </x:c>
      <x:c r="DF266" s="27" t="n">
        <x:v>0</x:v>
      </x:c>
      <x:c r="DG266" s="27" t="n">
        <x:v>717.7125305055168</x:v>
      </x:c>
      <x:c r="DH266" s="27" t="n">
        <x:v>701.4936003491529</x:v>
      </x:c>
      <x:c r="DI266" s="27" t="n">
        <x:v>707.43930799306</x:v>
      </x:c>
      <x:c r="DJ266" s="27" t="n">
        <x:v>30.19090523888167</x:v>
      </x:c>
      <x:c r="DK266" s="27" t="n">
        <x:v>0</x:v>
      </x:c>
      <x:c r="DL266" s="27" t="n">
        <x:v>708.9181583412181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731.8981158978987</x:v>
      </x:c>
      <x:c r="DS266" s="27" t="n">
        <x:v>692.3863544351037</x:v>
      </x:c>
      <x:c r="DT266" s="27" t="n">
        <x:v>0</x:v>
      </x:c>
      <x:c r="DU266" s="27" t="n">
        <x:v>0</x:v>
      </x:c>
      <x:c r="DV266" s="27" t="n">
        <x:v>750.9885216972536</x:v>
      </x:c>
      <x:c r="DW266" s="27" t="n">
        <x:v>729.8487097318678</x:v>
      </x:c>
      <x:c r="DX266" s="27" t="n">
        <x:v>748.4864698837669</x:v>
      </x:c>
      <x:c r="DY266" s="27" t="n">
        <x:v>748.6448471675664</x:v>
      </x:c>
      <x:c r="DZ266" s="27" t="n">
        <x:v>764.6561370600782</x:v>
      </x:c>
      <x:c r="EA266" s="27" t="n">
        <x:v>792.7891762232815</x:v>
      </x:c>
      <x:c r="EB266" s="27" t="n">
        <x:v>746.9050014239981</x:v>
      </x:c>
      <x:c r="EC266" s="27" t="n">
        <x:v>590.6500361883644</x:v>
      </x:c>
      <x:c r="ED266" s="27" t="n">
        <x:v>1254.4977912324223</x:v>
      </x:c>
      <x:c r="EE266" s="27" t="n">
        <x:v>1261.2027936574577</x:v>
      </x:c>
      <x:c r="EF266" s="27" t="n">
        <x:v>1343.665776426806</x:v>
      </x:c>
      <x:c r="EG266" s="27" t="n">
        <x:v>579.4622065618942</x:v>
      </x:c>
      <x:c r="EH266" s="27" t="n">
        <x:v>567.3705298252922</x:v>
      </x:c>
      <x:c r="EI266" s="27" t="n">
        <x:v>629.1764371164302</x:v>
      </x:c>
      <x:c r="EJ266" s="27" t="n">
        <x:v>1055.161073383142</x:v>
      </x:c>
      <x:c r="EK266" s="27" t="n">
        <x:v>1341.28743095664</x:v>
      </x:c>
      <x:c r="EL266" s="27" t="n">
        <x:v>1363.269325647192</x:v>
      </x:c>
      <x:c r="EM266" s="27" t="n">
        <x:v>596.3953787601444</x:v>
      </x:c>
      <x:c r="EN266" s="27" t="n">
        <x:v>559.2081394097032</x:v>
      </x:c>
      <x:c r="EO266" s="27" t="n">
        <x:v>1212.0730450192943</x:v>
      </x:c>
      <x:c r="EP266" s="28" t="n">
        <x:f>SUM(B266:EO266)</x:f>
        <x:v>69435.08820315021</x:v>
      </x:c>
      <x:c r="EQ266" s="28" t="n">
        <x:v>49646.27629023994</x:v>
      </x:c>
    </x:row>
    <x:row r="267" ht="20" customHeight="1">
      <x:c r="A267" s="26" t="n">
        <x:v>45954</x:v>
      </x:c>
      <x:c r="B267" s="27" t="n">
        <x:v>1189.7277271208661</x:v>
      </x:c>
      <x:c r="C267" s="27" t="n">
        <x:v>1194.5119080483191</x:v>
      </x:c>
      <x:c r="D267" s="27" t="n">
        <x:v>1157.37421104933</x:v>
      </x:c>
      <x:c r="E267" s="27" t="n">
        <x:v>1176.6245944149139</x:v>
      </x:c>
      <x:c r="F267" s="27" t="n">
        <x:v>422.4534098681963</x:v>
      </x:c>
      <x:c r="G267" s="27" t="n">
        <x:v>432.0883333333333</x:v>
      </x:c>
      <x:c r="H267" s="27" t="n">
        <x:v>439.30320198283056</x:v>
      </x:c>
      <x:c r="I267" s="27" t="n">
        <x:v>449.17682665310275</x:v>
      </x:c>
      <x:c r="J267" s="27" t="n">
        <x:v>420.24467095340924</x:v>
      </x:c>
      <x:c r="K267" s="27" t="n">
        <x:v>0</x:v>
      </x:c>
      <x:c r="L267" s="27" t="n">
        <x:v>0</x:v>
      </x:c>
      <x:c r="M267" s="27" t="n">
        <x:v>421.4486168209401</x:v>
      </x:c>
      <x:c r="N267" s="27" t="n">
        <x:v>1215.798479405659</x:v>
      </x:c>
      <x:c r="O267" s="27" t="n">
        <x:v>468.5367156816757</x:v>
      </x:c>
      <x:c r="P267" s="27" t="n">
        <x:v>439.24589969834824</x:v>
      </x:c>
      <x:c r="Q267" s="27" t="n">
        <x:v>420.9793597910264</x:v>
      </x:c>
      <x:c r="R267" s="27" t="n">
        <x:v>426.38713305814</x:v>
      </x:c>
      <x:c r="S267" s="27" t="n">
        <x:v>416.92824302584506</x:v>
      </x:c>
      <x:c r="T267" s="27" t="n">
        <x:v>437.43827487745267</x:v>
      </x:c>
      <x:c r="U267" s="27" t="n">
        <x:v>458.1876</x:v>
      </x:c>
      <x:c r="V267" s="27" t="n">
        <x:v>473.2000225320666</x:v>
      </x:c>
      <x:c r="W267" s="27" t="n">
        <x:v>448.49270064014314</x:v>
      </x:c>
      <x:c r="X267" s="27" t="n">
        <x:v>434.17393943096664</x:v>
      </x:c>
      <x:c r="Y267" s="27" t="n">
        <x:v>446.72200061390083</x:v>
      </x:c>
      <x:c r="Z267" s="27" t="n">
        <x:v>439.22658691837495</x:v>
      </x:c>
      <x:c r="AA267" s="27" t="n">
        <x:v>429.59684593948214</x:v>
      </x:c>
      <x:c r="AB267" s="27" t="n">
        <x:v>475.3245676384752</x:v>
      </x:c>
      <x:c r="AC267" s="27" t="n">
        <x:v>473.81636093080556</x:v>
      </x:c>
      <x:c r="AD267" s="27" t="n">
        <x:v>476.3446438181031</x:v>
      </x:c>
      <x:c r="AE267" s="27" t="n">
        <x:v>466.6535324529123</x:v>
      </x:c>
      <x:c r="AF267" s="27" t="n">
        <x:v>0</x:v>
      </x:c>
      <x:c r="AG267" s="27" t="n">
        <x:v>0</x:v>
      </x:c>
      <x:c r="AH267" s="27" t="n">
        <x:v>108.42842095915</x:v>
      </x:c>
      <x:c r="AI267" s="27" t="n">
        <x:v>470.7909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8.626129266356141</x:v>
      </x:c>
      <x:c r="CR267" s="27" t="n">
        <x:v>37.94333824501226</x:v>
      </x:c>
      <x:c r="CS267" s="27" t="n">
        <x:v>97.71846666666677</x:v>
      </x:c>
      <x:c r="CT267" s="27" t="n">
        <x:v>174.16742222222214</x:v>
      </x:c>
      <x:c r="CU267" s="27" t="n">
        <x:v>203.7641824626613</x:v>
      </x:c>
      <x:c r="CV267" s="27" t="n">
        <x:v>238.2378000000001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417.3911465841453</x:v>
      </x:c>
      <x:c r="DE267" s="27" t="n">
        <x:v>0</x:v>
      </x:c>
      <x:c r="DF267" s="27" t="n">
        <x:v>0</x:v>
      </x:c>
      <x:c r="DG267" s="27" t="n">
        <x:v>0</x:v>
      </x:c>
      <x:c r="DH267" s="27" t="n">
        <x:v>27.12578769887864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453.6329255182077</x:v>
      </x:c>
      <x:c r="DX267" s="27" t="n">
        <x:v>455.6695456266731</x:v>
      </x:c>
      <x:c r="DY267" s="27" t="n">
        <x:v>477.71842601377216</x:v>
      </x:c>
      <x:c r="DZ267" s="27" t="n">
        <x:v>512.2472570230867</x:v>
      </x:c>
      <x:c r="EA267" s="27" t="n">
        <x:v>513.7956821243599</x:v>
      </x:c>
      <x:c r="EB267" s="27" t="n">
        <x:v>500.1361113964772</x:v>
      </x:c>
      <x:c r="EC267" s="27" t="n">
        <x:v>398.81635188848236</x:v>
      </x:c>
      <x:c r="ED267" s="27" t="n">
        <x:v>1148.8332224659425</x:v>
      </x:c>
      <x:c r="EE267" s="27" t="n">
        <x:v>1143.8300487663735</x:v>
      </x:c>
      <x:c r="EF267" s="27" t="n">
        <x:v>445.1296982640126</x:v>
      </x:c>
      <x:c r="EG267" s="27" t="n">
        <x:v>419.8146853500568</x:v>
      </x:c>
      <x:c r="EH267" s="27" t="n">
        <x:v>436.1336377530128</x:v>
      </x:c>
      <x:c r="EI267" s="27" t="n">
        <x:v>1213.0224291706788</x:v>
      </x:c>
      <x:c r="EJ267" s="27" t="n">
        <x:v>463.294492728229</x:v>
      </x:c>
      <x:c r="EK267" s="27" t="n">
        <x:v>469.5646627158866</x:v>
      </x:c>
      <x:c r="EL267" s="27" t="n">
        <x:v>1234.563764528375</x:v>
      </x:c>
      <x:c r="EM267" s="27" t="n">
        <x:v>1240.711497226962</x:v>
      </x:c>
      <x:c r="EN267" s="27" t="n">
        <x:v>973.0568443263992</x:v>
      </x:c>
      <x:c r="EO267" s="27" t="n">
        <x:v>1166.6035776995698</x:v>
      </x:c>
      <x:c r="EP267" s="28" t="n">
        <x:f>SUM(B267:EO267)</x:f>
        <x:v>34282.30224472361</x:v>
      </x:c>
      <x:c r="EQ267" s="28" t="n">
        <x:v>14297.294372717606</x:v>
      </x:c>
    </x:row>
    <x:row r="268" ht="20" customHeight="1">
      <x:c r="A268" s="26" t="n">
        <x:v>45955</x:v>
      </x:c>
      <x:c r="B268" s="27" t="n">
        <x:v>1155.5168904502077</x:v>
      </x:c>
      <x:c r="C268" s="27" t="n">
        <x:v>1195.298799742296</x:v>
      </x:c>
      <x:c r="D268" s="27" t="n">
        <x:v>454.829895801012</x:v>
      </x:c>
      <x:c r="E268" s="27" t="n">
        <x:v>237.3563574405152</x:v>
      </x:c>
      <x:c r="F268" s="27" t="n">
        <x:v>434.56757688668324</x:v>
      </x:c>
      <x:c r="G268" s="27" t="n">
        <x:v>1232.7977150426198</x:v>
      </x:c>
      <x:c r="H268" s="27" t="n">
        <x:v>1208.4952905430494</x:v>
      </x:c>
      <x:c r="I268" s="27" t="n">
        <x:v>1195.845031975689</x:v>
      </x:c>
      <x:c r="J268" s="27" t="n">
        <x:v>414.9939562885046</x:v>
      </x:c>
      <x:c r="K268" s="27" t="n">
        <x:v>400.67414002800086</x:v>
      </x:c>
      <x:c r="L268" s="27" t="n">
        <x:v>406.48552419975294</x:v>
      </x:c>
      <x:c r="M268" s="27" t="n">
        <x:v>423.75268933449314</x:v>
      </x:c>
      <x:c r="N268" s="27" t="n">
        <x:v>427.53659418362287</x:v>
      </x:c>
      <x:c r="O268" s="27" t="n">
        <x:v>447.28763562687374</x:v>
      </x:c>
      <x:c r="P268" s="27" t="n">
        <x:v>446.4871882640938</x:v>
      </x:c>
      <x:c r="Q268" s="27" t="n">
        <x:v>1200.9145072935025</x:v>
      </x:c>
      <x:c r="R268" s="27" t="n">
        <x:v>442.2599514154429</x:v>
      </x:c>
      <x:c r="S268" s="27" t="n">
        <x:v>0</x:v>
      </x:c>
      <x:c r="T268" s="27" t="n">
        <x:v>425.48295761655817</x:v>
      </x:c>
      <x:c r="U268" s="27" t="n">
        <x:v>433.1684256518383</x:v>
      </x:c>
      <x:c r="V268" s="27" t="n">
        <x:v>461.79309487437496</x:v>
      </x:c>
      <x:c r="W268" s="27" t="n">
        <x:v>441.21237990012924</x:v>
      </x:c>
      <x:c r="X268" s="27" t="n">
        <x:v>0</x:v>
      </x:c>
      <x:c r="Y268" s="27" t="n">
        <x:v>0</x:v>
      </x:c>
      <x:c r="Z268" s="27" t="n">
        <x:v>442.96811077750283</x:v>
      </x:c>
      <x:c r="AA268" s="27" t="n">
        <x:v>421.022267578117</x:v>
      </x:c>
      <x:c r="AB268" s="27" t="n">
        <x:v>417.7860673062355</x:v>
      </x:c>
      <x:c r="AC268" s="27" t="n">
        <x:v>452.0420332698009</x:v>
      </x:c>
      <x:c r="AD268" s="27" t="n">
        <x:v>0</x:v>
      </x:c>
      <x:c r="AE268" s="27" t="n">
        <x:v>0</x:v>
      </x:c>
      <x:c r="AF268" s="27" t="n">
        <x:v>0</x:v>
      </x:c>
      <x:c r="AG268" s="27" t="n">
        <x:v>0</x:v>
      </x:c>
      <x:c r="AH268" s="27" t="n">
        <x:v>470.16833333333335</x:v>
      </x:c>
      <x:c r="AI268" s="27" t="n">
        <x:v>1231.0366442851052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25.069786358143258</x:v>
      </x:c>
      <x:c r="CR268" s="27" t="n">
        <x:v>65.24520989770375</x:v>
      </x:c>
      <x:c r="CS268" s="27" t="n">
        <x:v>151.68311898209467</x:v>
      </x:c>
      <x:c r="CT268" s="27" t="n">
        <x:v>178.18890416483333</x:v>
      </x:c>
      <x:c r="CU268" s="27" t="n">
        <x:v>227.09404397125147</x:v>
      </x:c>
      <x:c r="CV268" s="27" t="n">
        <x:v>289.1630205079696</x:v>
      </x:c>
      <x:c r="CW268" s="27" t="n">
        <x:v>373.50176239193945</x:v>
      </x:c>
      <x:c r="CX268" s="27" t="n">
        <x:v>393.410474977406</x:v>
      </x:c>
      <x:c r="CY268" s="27" t="n">
        <x:v>334.733361302603</x:v>
      </x:c>
      <x:c r="CZ268" s="27" t="n">
        <x:v>310.1279676073376</x:v>
      </x:c>
      <x:c r="DA268" s="27" t="n">
        <x:v>368.4232332634509</x:v>
      </x:c>
      <x:c r="DB268" s="27" t="n">
        <x:v>439.02822501807685</x:v>
      </x:c>
      <x:c r="DC268" s="27" t="n">
        <x:v>485.1578581998963</x:v>
      </x:c>
      <x:c r="DD268" s="27" t="n">
        <x:v>483.0504098925369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474.26656581292923</x:v>
      </x:c>
      <x:c r="DX268" s="27" t="n">
        <x:v>473.67054493192086</x:v>
      </x:c>
      <x:c r="DY268" s="27" t="n">
        <x:v>456.4968513938642</x:v>
      </x:c>
      <x:c r="DZ268" s="27" t="n">
        <x:v>488.59127603836174</x:v>
      </x:c>
      <x:c r="EA268" s="27" t="n">
        <x:v>284.0334443492678</x:v>
      </x:c>
      <x:c r="EB268" s="27" t="n">
        <x:v>495.7304357403823</x:v>
      </x:c>
      <x:c r="EC268" s="27" t="n">
        <x:v>1173.6709953075476</x:v>
      </x:c>
      <x:c r="ED268" s="27" t="n">
        <x:v>1154.327670502393</x:v>
      </x:c>
      <x:c r="EE268" s="27" t="n">
        <x:v>1160.0380708384823</x:v>
      </x:c>
      <x:c r="EF268" s="27" t="n">
        <x:v>445.09033113603147</x:v>
      </x:c>
      <x:c r="EG268" s="27" t="n">
        <x:v>794.6918444548949</x:v>
      </x:c>
      <x:c r="EH268" s="27" t="n">
        <x:v>1177.779771426334</x:v>
      </x:c>
      <x:c r="EI268" s="27" t="n">
        <x:v>1173.6172269949557</x:v>
      </x:c>
      <x:c r="EJ268" s="27" t="n">
        <x:v>1179.8591053702114</x:v>
      </x:c>
      <x:c r="EK268" s="27" t="n">
        <x:v>1212.0876079993168</x:v>
      </x:c>
      <x:c r="EL268" s="27" t="n">
        <x:v>477.16513507352965</x:v>
      </x:c>
      <x:c r="EM268" s="27" t="n">
        <x:v>468.3459661739075</x:v>
      </x:c>
      <x:c r="EN268" s="27" t="n">
        <x:v>503.3207728841858</x:v>
      </x:c>
      <x:c r="EO268" s="27" t="n">
        <x:v>4.411295636972113</x:v>
      </x:c>
      <x:c r="EP268" s="28" t="n">
        <x:f>SUM(B268:EO268)</x:f>
        <x:v>34642.85234771008</x:v>
      </x:c>
      <x:c r="EQ268" s="28" t="n">
        <x:v>14347.150128197172</x:v>
      </x:c>
    </x:row>
    <x:row r="269" ht="20" customHeight="1">
      <x:c r="A269" s="26" t="n">
        <x:v>45956</x:v>
      </x:c>
      <x:c r="B269" s="27" t="n">
        <x:v>579.2502520055497</x:v>
      </x:c>
      <x:c r="C269" s="27" t="n">
        <x:v>594.0317279597593</x:v>
      </x:c>
      <x:c r="D269" s="27" t="n">
        <x:v>608.4046708144148</x:v>
      </x:c>
      <x:c r="E269" s="27" t="n">
        <x:v>592.9546166666665</x:v>
      </x:c>
      <x:c r="F269" s="27" t="n">
        <x:v>1359.5959129020289</x:v>
      </x:c>
      <x:c r="G269" s="27" t="n">
        <x:v>1372.9659641118556</x:v>
      </x:c>
      <x:c r="H269" s="27" t="n">
        <x:v>660.6741449851667</x:v>
      </x:c>
      <x:c r="I269" s="27" t="n">
        <x:v>647.0538081058899</x:v>
      </x:c>
      <x:c r="J269" s="27" t="n">
        <x:v>595.4186681197228</x:v>
      </x:c>
      <x:c r="K269" s="27" t="n">
        <x:v>624.5734407603603</x:v>
      </x:c>
      <x:c r="L269" s="27" t="n">
        <x:v>615.0024651364063</x:v>
      </x:c>
      <x:c r="M269" s="27" t="n">
        <x:v>610.5359269929586</x:v>
      </x:c>
      <x:c r="N269" s="27" t="n">
        <x:v>608.3554307789739</x:v>
      </x:c>
      <x:c r="O269" s="27" t="n">
        <x:v>605.8522213370408</x:v>
      </x:c>
      <x:c r="P269" s="27" t="n">
        <x:v>612.1755165856861</x:v>
      </x:c>
      <x:c r="Q269" s="27" t="n">
        <x:v>639.3693130842577</x:v>
      </x:c>
      <x:c r="R269" s="27" t="n">
        <x:v>1392.4571336863369</x:v>
      </x:c>
      <x:c r="S269" s="27" t="n">
        <x:v>1345.865088286169</x:v>
      </x:c>
      <x:c r="T269" s="27" t="n">
        <x:v>618.7319139517365</x:v>
      </x:c>
      <x:c r="U269" s="27" t="n">
        <x:v>616.3088246666615</x:v>
      </x:c>
      <x:c r="V269" s="27" t="n">
        <x:v>1367.9474938920885</x:v>
      </x:c>
      <x:c r="W269" s="27" t="n">
        <x:v>631.7809259875203</x:v>
      </x:c>
      <x:c r="X269" s="27" t="n">
        <x:v>640.2014602059971</x:v>
      </x:c>
      <x:c r="Y269" s="27" t="n">
        <x:v>628.0733346020461</x:v>
      </x:c>
      <x:c r="Z269" s="27" t="n">
        <x:v>585.1452085883842</x:v>
      </x:c>
      <x:c r="AA269" s="27" t="n">
        <x:v>590.0521978205472</x:v>
      </x:c>
      <x:c r="AB269" s="27" t="n">
        <x:v>633.5489079574373</x:v>
      </x:c>
      <x:c r="AC269" s="27" t="n">
        <x:v>638.4807591933056</x:v>
      </x:c>
      <x:c r="AD269" s="27" t="n">
        <x:v>642.8546285302764</x:v>
      </x:c>
      <x:c r="AE269" s="27" t="n">
        <x:v>653.2033333333334</x:v>
      </x:c>
      <x:c r="AF269" s="27" t="n">
        <x:v>645.546615998045</x:v>
      </x:c>
      <x:c r="AG269" s="27" t="n">
        <x:v>736.7227471818745</x:v>
      </x:c>
      <x:c r="AH269" s="27" t="n">
        <x:v>607.0094692294992</x:v>
      </x:c>
      <x:c r="AI269" s="27" t="n">
        <x:v>1365.5220485801256</x:v>
      </x:c>
      <x:c r="AJ269" s="27" t="n">
        <x:v>714.3316824523491</x:v>
      </x:c>
      <x:c r="AK269" s="27" t="n">
        <x:v>42.76172565425463</x:v>
      </x:c>
      <x:c r="AL269" s="27" t="n">
        <x:v>32.04794722222232</x:v>
      </x:c>
      <x:c r="AM269" s="27" t="n">
        <x:v>28.732288527617015</x:v>
      </x:c>
      <x:c r="AN269" s="27" t="n">
        <x:v>57.66991759169173</x:v>
      </x:c>
      <x:c r="AO269" s="27" t="n">
        <x:v>0</x:v>
      </x:c>
      <x:c r="AP269" s="27" t="n">
        <x:v>114.62821202325927</x:v>
      </x:c>
      <x:c r="AQ269" s="27" t="n">
        <x:v>668.3150829524918</x:v>
      </x:c>
      <x:c r="AR269" s="27" t="n">
        <x:v>629.4267857374826</x:v>
      </x:c>
      <x:c r="AS269" s="27" t="n">
        <x:v>594.802093147059</x:v>
      </x:c>
      <x:c r="AT269" s="27" t="n">
        <x:v>527.5777589511066</x:v>
      </x:c>
      <x:c r="AU269" s="27" t="n">
        <x:v>458.7882863548062</x:v>
      </x:c>
      <x:c r="AV269" s="27" t="n">
        <x:v>471.8426584634444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0</x:v>
      </x:c>
      <x:c r="BO269" s="27" t="n">
        <x:v>540.9391324307169</x:v>
      </x:c>
      <x:c r="BP269" s="27" t="n">
        <x:v>470.13256809618696</x:v>
      </x:c>
      <x:c r="BQ269" s="27" t="n">
        <x:v>399.3391197679034</x:v>
      </x:c>
      <x:c r="BR269" s="27" t="n">
        <x:v>382.3265738540905</x:v>
      </x:c>
      <x:c r="BS269" s="27" t="n">
        <x:v>407.13789518605824</x:v>
      </x:c>
      <x:c r="BT269" s="27" t="n">
        <x:v>440.8497068835071</x:v>
      </x:c>
      <x:c r="BU269" s="27" t="n">
        <x:v>406.96104747618006</x:v>
      </x:c>
      <x:c r="BV269" s="27" t="n">
        <x:v>429.1673742187334</x:v>
      </x:c>
      <x:c r="BW269" s="27" t="n">
        <x:v>435.1715871622296</x:v>
      </x:c>
      <x:c r="BX269" s="27" t="n">
        <x:v>413.51285997530067</x:v>
      </x:c>
      <x:c r="BY269" s="27" t="n">
        <x:v>463.55578210791896</x:v>
      </x:c>
      <x:c r="BZ269" s="27" t="n">
        <x:v>419.6706117305919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311.0840172413239</x:v>
      </x:c>
      <x:c r="CN269" s="27" t="n">
        <x:v>1041.408596500692</x:v>
      </x:c>
      <x:c r="CO269" s="27" t="n">
        <x:v>341.40583951837016</x:v>
      </x:c>
      <x:c r="CP269" s="27" t="n">
        <x:v>410.6957612681042</x:v>
      </x:c>
      <x:c r="CQ269" s="27" t="n">
        <x:v>460.398247123571</x:v>
      </x:c>
      <x:c r="CR269" s="27" t="n">
        <x:v>505.8078328297556</x:v>
      </x:c>
      <x:c r="CS269" s="27" t="n">
        <x:v>549.4366914063218</x:v>
      </x:c>
      <x:c r="CT269" s="27" t="n">
        <x:v>629.3711965232344</x:v>
      </x:c>
      <x:c r="CU269" s="27" t="n">
        <x:v>680.7897606213979</x:v>
      </x:c>
      <x:c r="CV269" s="27" t="n">
        <x:v>790.1297013344539</x:v>
      </x:c>
      <x:c r="CW269" s="27" t="n">
        <x:v>820.1507426446632</x:v>
      </x:c>
      <x:c r="CX269" s="27" t="n">
        <x:v>863.1384163283029</x:v>
      </x:c>
      <x:c r="CY269" s="27" t="n">
        <x:v>909.7893604991252</x:v>
      </x:c>
      <x:c r="CZ269" s="27" t="n">
        <x:v>956.2573360594018</x:v>
      </x:c>
      <x:c r="DA269" s="27" t="n">
        <x:v>973.4204111111109</x:v>
      </x:c>
      <x:c r="DB269" s="27" t="n">
        <x:v>1004.9092416666666</x:v>
      </x:c>
      <x:c r="DC269" s="27" t="n">
        <x:v>1055.9877016082207</x:v>
      </x:c>
      <x:c r="DD269" s="27" t="n">
        <x:v>915.7703358411572</x:v>
      </x:c>
      <x:c r="DE269" s="27" t="n">
        <x:v>679.805485990389</x:v>
      </x:c>
      <x:c r="DF269" s="27" t="n">
        <x:v>0</x:v>
      </x:c>
      <x:c r="DG269" s="27" t="n">
        <x:v>0</x:v>
      </x:c>
      <x:c r="DH269" s="27" t="n">
        <x:v>0</x:v>
      </x:c>
      <x:c r="DI269" s="27" t="n">
        <x:v>709.9807323181557</x:v>
      </x:c>
      <x:c r="DJ269" s="27" t="n">
        <x:v>0</x:v>
      </x:c>
      <x:c r="DK269" s="27" t="n">
        <x:v>0</x:v>
      </x:c>
      <x:c r="DL269" s="27" t="n">
        <x:v>0</x:v>
      </x:c>
      <x:c r="DM269" s="27" t="n">
        <x:v>762.5200403933752</x:v>
      </x:c>
      <x:c r="DN269" s="27" t="n">
        <x:v>689.5522183677745</x:v>
      </x:c>
      <x:c r="DO269" s="27" t="n">
        <x:v>570.2465339076566</x:v>
      </x:c>
      <x:c r="DP269" s="27" t="n">
        <x:v>0</x:v>
      </x:c>
      <x:c r="DQ269" s="27" t="n">
        <x:v>0</x:v>
      </x:c>
      <x:c r="DR269" s="27" t="n">
        <x:v>0</x:v>
      </x:c>
      <x:c r="DS269" s="27" t="n">
        <x:v>699.2044956166492</x:v>
      </x:c>
      <x:c r="DT269" s="27" t="n">
        <x:v>87.26247781973234</x:v>
      </x:c>
      <x:c r="DU269" s="27" t="n">
        <x:v>0</x:v>
      </x:c>
      <x:c r="DV269" s="27" t="n">
        <x:v>743.197566940602</x:v>
      </x:c>
      <x:c r="DW269" s="27" t="n">
        <x:v>734.9672693983471</x:v>
      </x:c>
      <x:c r="DX269" s="27" t="n">
        <x:v>771.8374375985396</x:v>
      </x:c>
      <x:c r="DY269" s="27" t="n">
        <x:v>765.7259117325508</x:v>
      </x:c>
      <x:c r="DZ269" s="27" t="n">
        <x:v>784.4148847807776</x:v>
      </x:c>
      <x:c r="EA269" s="27" t="n">
        <x:v>685.9046101588975</x:v>
      </x:c>
      <x:c r="EB269" s="27" t="n">
        <x:v>674.2896040900999</x:v>
      </x:c>
      <x:c r="EC269" s="27" t="n">
        <x:v>1305.6881409985892</x:v>
      </x:c>
      <x:c r="ED269" s="27" t="n">
        <x:v>1290.3034642870691</x:v>
      </x:c>
      <x:c r="EE269" s="27" t="n">
        <x:v>1302.1887466974804</x:v>
      </x:c>
      <x:c r="EF269" s="27" t="n">
        <x:v>590.5134856492547</x:v>
      </x:c>
      <x:c r="EG269" s="27" t="n">
        <x:v>1333.868579793576</x:v>
      </x:c>
      <x:c r="EH269" s="27" t="n">
        <x:v>1298.646611380792</x:v>
      </x:c>
      <x:c r="EI269" s="27" t="n">
        <x:v>585.2758228969044</x:v>
      </x:c>
      <x:c r="EJ269" s="27" t="n">
        <x:v>594.9914304628618</x:v>
      </x:c>
      <x:c r="EK269" s="27" t="n">
        <x:v>605.5556883522494</x:v>
      </x:c>
      <x:c r="EL269" s="27" t="n">
        <x:v>620.5003393385999</x:v>
      </x:c>
      <x:c r="EM269" s="27" t="n">
        <x:v>1335.0938114053658</x:v>
      </x:c>
      <x:c r="EN269" s="27" t="n">
        <x:v>1100.9512435744582</x:v>
      </x:c>
      <x:c r="EO269" s="27" t="n">
        <x:v>588.3550243523626</x:v>
      </x:c>
      <x:c r="EP269" s="28" t="n">
        <x:f>SUM(B269:EO269)</x:f>
        <x:v>70346.14771843431</x:v>
      </x:c>
      <x:c r="EQ269" s="28" t="n">
        <x:v>48141.898114905016</x:v>
      </x:c>
    </x:row>
    <x:row r="270" ht="20" customHeight="1">
      <x:c r="A270" s="26" t="n">
        <x:v>45957</x:v>
      </x:c>
      <x:c r="B270" s="27" t="n">
        <x:v>651.9439329919322</x:v>
      </x:c>
      <x:c r="C270" s="27" t="n">
        <x:v>602.271807314701</x:v>
      </x:c>
      <x:c r="D270" s="27" t="n">
        <x:v>565.5807298668703</x:v>
      </x:c>
      <x:c r="E270" s="27" t="n">
        <x:v>600.7052296734065</x:v>
      </x:c>
      <x:c r="F270" s="27" t="n">
        <x:v>607.4188050387293</x:v>
      </x:c>
      <x:c r="G270" s="27" t="n">
        <x:v>604.2458157846773</x:v>
      </x:c>
      <x:c r="H270" s="27" t="n">
        <x:v>641.8647563711838</x:v>
      </x:c>
      <x:c r="I270" s="27" t="n">
        <x:v>1377.8230202908942</x:v>
      </x:c>
      <x:c r="J270" s="27" t="n">
        <x:v>684.7052108027121</x:v>
      </x:c>
      <x:c r="K270" s="27" t="n">
        <x:v>600.9299265689788</x:v>
      </x:c>
      <x:c r="L270" s="27" t="n">
        <x:v>602.7178203035685</x:v>
      </x:c>
      <x:c r="M270" s="27" t="n">
        <x:v>603.2612055912914</x:v>
      </x:c>
      <x:c r="N270" s="27" t="n">
        <x:v>614.349314629887</x:v>
      </x:c>
      <x:c r="O270" s="27" t="n">
        <x:v>623.8303793965976</x:v>
      </x:c>
      <x:c r="P270" s="27" t="n">
        <x:v>613.652406195133</x:v>
      </x:c>
      <x:c r="Q270" s="27" t="n">
        <x:v>610.4433814934371</x:v>
      </x:c>
      <x:c r="R270" s="27" t="n">
        <x:v>616.5085790935367</x:v>
      </x:c>
      <x:c r="S270" s="27" t="n">
        <x:v>1342.0969251796312</x:v>
      </x:c>
      <x:c r="T270" s="27" t="n">
        <x:v>596.3885278205269</x:v>
      </x:c>
      <x:c r="U270" s="27" t="n">
        <x:v>612.3255041983091</x:v>
      </x:c>
      <x:c r="V270" s="27" t="n">
        <x:v>1392.7133747564076</x:v>
      </x:c>
      <x:c r="W270" s="27" t="n">
        <x:v>1381.2002787598099</x:v>
      </x:c>
      <x:c r="X270" s="27" t="n">
        <x:v>611.2908705295442</x:v>
      </x:c>
      <x:c r="Y270" s="27" t="n">
        <x:v>612.4407052941621</x:v>
      </x:c>
      <x:c r="Z270" s="27" t="n">
        <x:v>606.7166521876231</x:v>
      </x:c>
      <x:c r="AA270" s="27" t="n">
        <x:v>610.989469608572</x:v>
      </x:c>
      <x:c r="AB270" s="27" t="n">
        <x:v>603.7306756987588</x:v>
      </x:c>
      <x:c r="AC270" s="27" t="n">
        <x:v>627.9719259216571</x:v>
      </x:c>
      <x:c r="AD270" s="27" t="n">
        <x:v>644.3586634636905</x:v>
      </x:c>
      <x:c r="AE270" s="27" t="n">
        <x:v>631.3960863426134</x:v>
      </x:c>
      <x:c r="AF270" s="27" t="n">
        <x:v>1365.0430142137575</x:v>
      </x:c>
      <x:c r="AG270" s="27" t="n">
        <x:v>1372.1859224393922</x:v>
      </x:c>
      <x:c r="AH270" s="27" t="n">
        <x:v>621.6467363345554</x:v>
      </x:c>
      <x:c r="AI270" s="27" t="n">
        <x:v>650.1624350516785</x:v>
      </x:c>
      <x:c r="AJ270" s="27" t="n">
        <x:v>736.645830896926</x:v>
      </x:c>
      <x:c r="AK270" s="27" t="n">
        <x:v>769.6877001144192</x:v>
      </x:c>
      <x:c r="AL270" s="27" t="n">
        <x:v>33.27440279999121</x:v>
      </x:c>
      <x:c r="AM270" s="27" t="n">
        <x:v>52.606658954981754</x:v>
      </x:c>
      <x:c r="AN270" s="27" t="n">
        <x:v>33.14815758293821</x:v>
      </x:c>
      <x:c r="AO270" s="27" t="n">
        <x:v>0</x:v>
      </x:c>
      <x:c r="AP270" s="27" t="n">
        <x:v>248.33683894675852</x:v>
      </x:c>
      <x:c r="AQ270" s="27" t="n">
        <x:v>657.9466</x:v>
      </x:c>
      <x:c r="AR270" s="27" t="n">
        <x:v>650.8909770696439</x:v>
      </x:c>
      <x:c r="AS270" s="27" t="n">
        <x:v>641.4794614288046</x:v>
      </x:c>
      <x:c r="AT270" s="27" t="n">
        <x:v>612.6589228098217</x:v>
      </x:c>
      <x:c r="AU270" s="27" t="n">
        <x:v>527.9462990800425</x:v>
      </x:c>
      <x:c r="AV270" s="27" t="n">
        <x:v>566.4268237633747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0</x:v>
      </x:c>
      <x:c r="BP270" s="27" t="n">
        <x:v>546.8420561778396</x:v>
      </x:c>
      <x:c r="BQ270" s="27" t="n">
        <x:v>456.336928021615</x:v>
      </x:c>
      <x:c r="BR270" s="27" t="n">
        <x:v>430.99150956013153</x:v>
      </x:c>
      <x:c r="BS270" s="27" t="n">
        <x:v>507.38709414429263</x:v>
      </x:c>
      <x:c r="BT270" s="27" t="n">
        <x:v>533.8990317645017</x:v>
      </x:c>
      <x:c r="BU270" s="27" t="n">
        <x:v>491.9544555165626</x:v>
      </x:c>
      <x:c r="BV270" s="27" t="n">
        <x:v>0</x:v>
      </x:c>
      <x:c r="BW270" s="27" t="n">
        <x:v>0</x:v>
      </x:c>
      <x:c r="BX270" s="27" t="n">
        <x:v>0</x:v>
      </x:c>
      <x:c r="BY270" s="27" t="n">
        <x:v>0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175.2784017004259</x:v>
      </x:c>
      <x:c r="CM270" s="27" t="n">
        <x:v>1116.7698379655299</x:v>
      </x:c>
      <x:c r="CN270" s="27" t="n">
        <x:v>433.6308386503157</x:v>
      </x:c>
      <x:c r="CO270" s="27" t="n">
        <x:v>460.40750844020175</x:v>
      </x:c>
      <x:c r="CP270" s="27" t="n">
        <x:v>492.56529226947777</x:v>
      </x:c>
      <x:c r="CQ270" s="27" t="n">
        <x:v>557.5062931016064</x:v>
      </x:c>
      <x:c r="CR270" s="27" t="n">
        <x:v>603.6778501269944</x:v>
      </x:c>
      <x:c r="CS270" s="27" t="n">
        <x:v>618.980146150007</x:v>
      </x:c>
      <x:c r="CT270" s="27" t="n">
        <x:v>674.0929885001025</x:v>
      </x:c>
      <x:c r="CU270" s="27" t="n">
        <x:v>743.1622677835885</x:v>
      </x:c>
      <x:c r="CV270" s="27" t="n">
        <x:v>777.7840380214577</x:v>
      </x:c>
      <x:c r="CW270" s="27" t="n">
        <x:v>875.948477301099</x:v>
      </x:c>
      <x:c r="CX270" s="27" t="n">
        <x:v>897.3714482878609</x:v>
      </x:c>
      <x:c r="CY270" s="27" t="n">
        <x:v>925.3224476121505</x:v>
      </x:c>
      <x:c r="CZ270" s="27" t="n">
        <x:v>945.9711218442708</x:v>
      </x:c>
      <x:c r="DA270" s="27" t="n">
        <x:v>999.3096271938472</x:v>
      </x:c>
      <x:c r="DB270" s="27" t="n">
        <x:v>1023.5134208193932</x:v>
      </x:c>
      <x:c r="DC270" s="27" t="n">
        <x:v>1067.279568393553</x:v>
      </x:c>
      <x:c r="DD270" s="27" t="n">
        <x:v>943.1297431978405</x:v>
      </x:c>
      <x:c r="DE270" s="27" t="n">
        <x:v>0</x:v>
      </x:c>
      <x:c r="DF270" s="27" t="n">
        <x:v>0</x:v>
      </x:c>
      <x:c r="DG270" s="27" t="n">
        <x:v>0</x:v>
      </x:c>
      <x:c r="DH270" s="27" t="n">
        <x:v>719.594045343473</x:v>
      </x:c>
      <x:c r="DI270" s="27" t="n">
        <x:v>718.4682561078661</x:v>
      </x:c>
      <x:c r="DJ270" s="27" t="n">
        <x:v>715.6337393016692</x:v>
      </x:c>
      <x:c r="DK270" s="27" t="n">
        <x:v>516.2284005731422</x:v>
      </x:c>
      <x:c r="DL270" s="27" t="n">
        <x:v>0</x:v>
      </x:c>
      <x:c r="DM270" s="27" t="n">
        <x:v>0</x:v>
      </x:c>
      <x:c r="DN270" s="27" t="n">
        <x:v>714.1270900482411</x:v>
      </x:c>
      <x:c r="DO270" s="27" t="n">
        <x:v>0</x:v>
      </x:c>
      <x:c r="DP270" s="27" t="n">
        <x:v>0</x:v>
      </x:c>
      <x:c r="DQ270" s="27" t="n">
        <x:v>653.6622220921804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737.7839156399751</x:v>
      </x:c>
      <x:c r="DW270" s="27" t="n">
        <x:v>719.5582409941641</x:v>
      </x:c>
      <x:c r="DX270" s="27" t="n">
        <x:v>768.7481476977237</x:v>
      </x:c>
      <x:c r="DY270" s="27" t="n">
        <x:v>760.0947014607749</x:v>
      </x:c>
      <x:c r="DZ270" s="27" t="n">
        <x:v>711.0411942638777</x:v>
      </x:c>
      <x:c r="EA270" s="27" t="n">
        <x:v>730.6364115832662</x:v>
      </x:c>
      <x:c r="EB270" s="27" t="n">
        <x:v>681.8505477733529</x:v>
      </x:c>
      <x:c r="EC270" s="27" t="n">
        <x:v>1339.421083659723</x:v>
      </x:c>
      <x:c r="ED270" s="27" t="n">
        <x:v>1322.3959800406833</x:v>
      </x:c>
      <x:c r="EE270" s="27" t="n">
        <x:v>1299.4382702688433</x:v>
      </x:c>
      <x:c r="EF270" s="27" t="n">
        <x:v>1323.398640869377</x:v>
      </x:c>
      <x:c r="EG270" s="27" t="n">
        <x:v>1346.585218651376</x:v>
      </x:c>
      <x:c r="EH270" s="27" t="n">
        <x:v>1373.2119166200832</x:v>
      </x:c>
      <x:c r="EI270" s="27" t="n">
        <x:v>587.2449634963243</x:v>
      </x:c>
      <x:c r="EJ270" s="27" t="n">
        <x:v>579.3068582940891</x:v>
      </x:c>
      <x:c r="EK270" s="27" t="n">
        <x:v>581.0877391563113</x:v>
      </x:c>
      <x:c r="EL270" s="27" t="n">
        <x:v>1121.7813741224488</x:v>
      </x:c>
      <x:c r="EM270" s="27" t="n">
        <x:v>603.2066566288939</x:v>
      </x:c>
      <x:c r="EN270" s="27" t="n">
        <x:v>601.8442570074192</x:v>
      </x:c>
      <x:c r="EO270" s="27" t="n">
        <x:v>598.7888102281632</x:v>
      </x:c>
      <x:c r="EP270" s="28" t="n">
        <x:f>SUM(B270:EO270)</x:f>
        <x:v>70160.20983712406</x:v>
      </x:c>
      <x:c r="EQ270" s="28" t="n">
        <x:v>47356.125067088215</x:v>
      </x:c>
    </x:row>
    <x:row r="271" ht="20" customHeight="1">
      <x:c r="A271" s="26" t="n">
        <x:v>45958</x:v>
      </x:c>
      <x:c r="B271" s="27" t="n">
        <x:v>620.5070494709528</x:v>
      </x:c>
      <x:c r="C271" s="27" t="n">
        <x:v>589.0682986749562</x:v>
      </x:c>
      <x:c r="D271" s="27" t="n">
        <x:v>605.540522321052</x:v>
      </x:c>
      <x:c r="E271" s="27" t="n">
        <x:v>578.1349633932574</x:v>
      </x:c>
      <x:c r="F271" s="27" t="n">
        <x:v>602.715486954309</x:v>
      </x:c>
      <x:c r="G271" s="27" t="n">
        <x:v>1360.6825116730747</x:v>
      </x:c>
      <x:c r="H271" s="27" t="n">
        <x:v>1360.0501534383206</x:v>
      </x:c>
      <x:c r="I271" s="27" t="n">
        <x:v>788.7122202511433</x:v>
      </x:c>
      <x:c r="J271" s="27" t="n">
        <x:v>574.8014372276156</x:v>
      </x:c>
      <x:c r="K271" s="27" t="n">
        <x:v>611.9295662317093</x:v>
      </x:c>
      <x:c r="L271" s="27" t="n">
        <x:v>608.3126212052938</x:v>
      </x:c>
      <x:c r="M271" s="27" t="n">
        <x:v>1368.5016666666668</x:v>
      </x:c>
      <x:c r="N271" s="27" t="n">
        <x:v>1377.9094666666667</x:v>
      </x:c>
      <x:c r="O271" s="27" t="n">
        <x:v>621.5249264977219</x:v>
      </x:c>
      <x:c r="P271" s="27" t="n">
        <x:v>616.9955155996464</x:v>
      </x:c>
      <x:c r="Q271" s="27" t="n">
        <x:v>624.5537486822342</x:v>
      </x:c>
      <x:c r="R271" s="27" t="n">
        <x:v>606.2657552256287</x:v>
      </x:c>
      <x:c r="S271" s="27" t="n">
        <x:v>601.1967615830732</x:v>
      </x:c>
      <x:c r="T271" s="27" t="n">
        <x:v>601.5337299845597</x:v>
      </x:c>
      <x:c r="U271" s="27" t="n">
        <x:v>1370.5714164419946</x:v>
      </x:c>
      <x:c r="V271" s="27" t="n">
        <x:v>605.1650958309764</x:v>
      </x:c>
      <x:c r="W271" s="27" t="n">
        <x:v>622.1928566406741</x:v>
      </x:c>
      <x:c r="X271" s="27" t="n">
        <x:v>625.7706999999999</x:v>
      </x:c>
      <x:c r="Y271" s="27" t="n">
        <x:v>618.3266666666667</x:v>
      </x:c>
      <x:c r="Z271" s="27" t="n">
        <x:v>601.9977560040703</x:v>
      </x:c>
      <x:c r="AA271" s="27" t="n">
        <x:v>588.1958103364208</x:v>
      </x:c>
      <x:c r="AB271" s="27" t="n">
        <x:v>621.91813342528</x:v>
      </x:c>
      <x:c r="AC271" s="27" t="n">
        <x:v>658.2295696584538</x:v>
      </x:c>
      <x:c r="AD271" s="27" t="n">
        <x:v>653.8563704835614</x:v>
      </x:c>
      <x:c r="AE271" s="27" t="n">
        <x:v>612.1280650085423</x:v>
      </x:c>
      <x:c r="AF271" s="27" t="n">
        <x:v>1380.5090605973264</x:v>
      </x:c>
      <x:c r="AG271" s="27" t="n">
        <x:v>670.3781798694718</x:v>
      </x:c>
      <x:c r="AH271" s="27" t="n">
        <x:v>666.59</x:v>
      </x:c>
      <x:c r="AI271" s="27" t="n">
        <x:v>658.6339677863473</x:v>
      </x:c>
      <x:c r="AJ271" s="27" t="n">
        <x:v>757.3078269371662</x:v>
      </x:c>
      <x:c r="AK271" s="27" t="n">
        <x:v>112.94791333657747</x:v>
      </x:c>
      <x:c r="AL271" s="27" t="n">
        <x:v>22.054944444444345</x:v>
      </x:c>
      <x:c r="AM271" s="27" t="n">
        <x:v>777.3757470485384</x:v>
      </x:c>
      <x:c r="AN271" s="27" t="n">
        <x:v>58.68278161681201</x:v>
      </x:c>
      <x:c r="AO271" s="27" t="n">
        <x:v>765.5488112690953</x:v>
      </x:c>
      <x:c r="AP271" s="27" t="n">
        <x:v>699.1073388908015</x:v>
      </x:c>
      <x:c r="AQ271" s="27" t="n">
        <x:v>716.2864333333332</x:v>
      </x:c>
      <x:c r="AR271" s="27" t="n">
        <x:v>680.9931415052099</x:v>
      </x:c>
      <x:c r="AS271" s="27" t="n">
        <x:v>635.5779758051054</x:v>
      </x:c>
      <x:c r="AT271" s="27" t="n">
        <x:v>600.1716217457955</x:v>
      </x:c>
      <x:c r="AU271" s="27" t="n">
        <x:v>532.876334036651</x:v>
      </x:c>
      <x:c r="AV271" s="27" t="n">
        <x:v>566.0065040431664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526.4521691955576</x:v>
      </x:c>
      <x:c r="BP271" s="27" t="n">
        <x:v>483.82042743820523</x:v>
      </x:c>
      <x:c r="BQ271" s="27" t="n">
        <x:v>417.8000694351437</x:v>
      </x:c>
      <x:c r="BR271" s="27" t="n">
        <x:v>415.26536683858876</x:v>
      </x:c>
      <x:c r="BS271" s="27" t="n">
        <x:v>109.30586439144741</x:v>
      </x:c>
      <x:c r="BT271" s="27" t="n">
        <x:v>400.5813664765537</x:v>
      </x:c>
      <x:c r="BU271" s="27" t="n">
        <x:v>332.11572028205586</x:v>
      </x:c>
      <x:c r="BV271" s="27" t="n">
        <x:v>0</x:v>
      </x:c>
      <x:c r="BW271" s="27" t="n">
        <x:v>298.61973548332105</x:v>
      </x:c>
      <x:c r="BX271" s="27" t="n">
        <x:v>334.27483716961365</x:v>
      </x:c>
      <x:c r="BY271" s="27" t="n">
        <x:v>306.50842411660705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319.42131229771104</x:v>
      </x:c>
      <x:c r="CN271" s="27" t="n">
        <x:v>1080.920412751447</x:v>
      </x:c>
      <x:c r="CO271" s="27" t="n">
        <x:v>379.012164904257</x:v>
      </x:c>
      <x:c r="CP271" s="27" t="n">
        <x:v>406.32586005456847</x:v>
      </x:c>
      <x:c r="CQ271" s="27" t="n">
        <x:v>470.93077202888094</x:v>
      </x:c>
      <x:c r="CR271" s="27" t="n">
        <x:v>461.0893826685477</x:v>
      </x:c>
      <x:c r="CS271" s="27" t="n">
        <x:v>528.5555456758856</x:v>
      </x:c>
      <x:c r="CT271" s="27" t="n">
        <x:v>595.5298482007895</x:v>
      </x:c>
      <x:c r="CU271" s="27" t="n">
        <x:v>663.4601930126422</x:v>
      </x:c>
      <x:c r="CV271" s="27" t="n">
        <x:v>747.8473916000829</x:v>
      </x:c>
      <x:c r="CW271" s="27" t="n">
        <x:v>763.4792166666666</x:v>
      </x:c>
      <x:c r="CX271" s="27" t="n">
        <x:v>828.9688756322282</x:v>
      </x:c>
      <x:c r="CY271" s="27" t="n">
        <x:v>911.2164580890144</x:v>
      </x:c>
      <x:c r="CZ271" s="27" t="n">
        <x:v>937.3045585107736</x:v>
      </x:c>
      <x:c r="DA271" s="27" t="n">
        <x:v>987.9175726676244</x:v>
      </x:c>
      <x:c r="DB271" s="27" t="n">
        <x:v>1021.4689464872799</x:v>
      </x:c>
      <x:c r="DC271" s="27" t="n">
        <x:v>1071.1716987279358</x:v>
      </x:c>
      <x:c r="DD271" s="27" t="n">
        <x:v>939.8681271548778</x:v>
      </x:c>
      <x:c r="DE271" s="27" t="n">
        <x:v>0</x:v>
      </x:c>
      <x:c r="DF271" s="27" t="n">
        <x:v>0</x:v>
      </x:c>
      <x:c r="DG271" s="27" t="n">
        <x:v>0</x:v>
      </x:c>
      <x:c r="DH271" s="27" t="n">
        <x:v>683.2910392809378</x:v>
      </x:c>
      <x:c r="DI271" s="27" t="n">
        <x:v>0</x:v>
      </x:c>
      <x:c r="DJ271" s="27" t="n">
        <x:v>0</x:v>
      </x:c>
      <x:c r="DK271" s="27" t="n">
        <x:v>696.0258459767426</x:v>
      </x:c>
      <x:c r="DL271" s="27" t="n">
        <x:v>0</x:v>
      </x:c>
      <x:c r="DM271" s="27" t="n">
        <x:v>556.7585035523986</x:v>
      </x:c>
      <x:c r="DN271" s="27" t="n">
        <x:v>724.4913397410286</x:v>
      </x:c>
      <x:c r="DO271" s="27" t="n">
        <x:v>0</x:v>
      </x:c>
      <x:c r="DP271" s="27" t="n">
        <x:v>0</x:v>
      </x:c>
      <x:c r="DQ271" s="27" t="n">
        <x:v>726.2055946527763</x:v>
      </x:c>
      <x:c r="DR271" s="27" t="n">
        <x:v>0</x:v>
      </x:c>
      <x:c r="DS271" s="27" t="n">
        <x:v>0</x:v>
      </x:c>
      <x:c r="DT271" s="27" t="n">
        <x:v>713.5668077282143</x:v>
      </x:c>
      <x:c r="DU271" s="27" t="n">
        <x:v>0</x:v>
      </x:c>
      <x:c r="DV271" s="27" t="n">
        <x:v>741.4046</x:v>
      </x:c>
      <x:c r="DW271" s="27" t="n">
        <x:v>728.0963991683099</x:v>
      </x:c>
      <x:c r="DX271" s="27" t="n">
        <x:v>739.250319928433</x:v>
      </x:c>
      <x:c r="DY271" s="27" t="n">
        <x:v>744.7777527920733</x:v>
      </x:c>
      <x:c r="DZ271" s="27" t="n">
        <x:v>725.9674662827103</x:v>
      </x:c>
      <x:c r="EA271" s="27" t="n">
        <x:v>734.3175289452929</x:v>
      </x:c>
      <x:c r="EB271" s="27" t="n">
        <x:v>677.0586184726187</x:v>
      </x:c>
      <x:c r="EC271" s="27" t="n">
        <x:v>558.1366918383264</x:v>
      </x:c>
      <x:c r="ED271" s="27" t="n">
        <x:v>1317.3650189056198</x:v>
      </x:c>
      <x:c r="EE271" s="27" t="n">
        <x:v>1310.2706791561127</x:v>
      </x:c>
      <x:c r="EF271" s="27" t="n">
        <x:v>1296.8998384126944</x:v>
      </x:c>
      <x:c r="EG271" s="27" t="n">
        <x:v>1090.9610081912683</x:v>
      </x:c>
      <x:c r="EH271" s="27" t="n">
        <x:v>567.2745919489954</x:v>
      </x:c>
      <x:c r="EI271" s="27" t="n">
        <x:v>559.8242550903612</x:v>
      </x:c>
      <x:c r="EJ271" s="27" t="n">
        <x:v>1373.4948615555827</x:v>
      </x:c>
      <x:c r="EK271" s="27" t="n">
        <x:v>1410.9757210279045</x:v>
      </x:c>
      <x:c r="EL271" s="27" t="n">
        <x:v>628.3622124097358</x:v>
      </x:c>
      <x:c r="EM271" s="27" t="n">
        <x:v>604.4207271363304</x:v>
      </x:c>
      <x:c r="EN271" s="27" t="n">
        <x:v>614.7064462757472</x:v>
      </x:c>
      <x:c r="EO271" s="27" t="n">
        <x:v>1359.325856172544</x:v>
      </x:c>
      <x:c r="EP271" s="28" t="n">
        <x:f>SUM(B271:EO271)</x:f>
        <x:v>71220.79946711141</x:v>
      </x:c>
      <x:c r="EQ271" s="28" t="n">
        <x:v>47682.05107197521</x:v>
      </x:c>
    </x:row>
    <x:row r="272" ht="20" customHeight="1">
      <x:c r="A272" s="26" t="n">
        <x:v>45959</x:v>
      </x:c>
      <x:c r="B272" s="27" t="n">
        <x:v>1356.6721880099221</x:v>
      </x:c>
      <x:c r="C272" s="27" t="n">
        <x:v>607.0424488024536</x:v>
      </x:c>
      <x:c r="D272" s="27" t="n">
        <x:v>597.5039127551601</x:v>
      </x:c>
      <x:c r="E272" s="27" t="n">
        <x:v>1333.7750480492841</x:v>
      </x:c>
      <x:c r="F272" s="27" t="n">
        <x:v>604.7461501982258</x:v>
      </x:c>
      <x:c r="G272" s="27" t="n">
        <x:v>610.0883528174629</x:v>
      </x:c>
      <x:c r="H272" s="27" t="n">
        <x:v>622.3151994378397</x:v>
      </x:c>
      <x:c r="I272" s="27" t="n">
        <x:v>627.4347505588506</x:v>
      </x:c>
      <x:c r="J272" s="27" t="n">
        <x:v>624.7200567752942</x:v>
      </x:c>
      <x:c r="K272" s="27" t="n">
        <x:v>621.6397922374933</x:v>
      </x:c>
      <x:c r="L272" s="27" t="n">
        <x:v>603.470256908925</x:v>
      </x:c>
      <x:c r="M272" s="27" t="n">
        <x:v>1335.3833004656008</x:v>
      </x:c>
      <x:c r="N272" s="27" t="n">
        <x:v>615.654736196998</x:v>
      </x:c>
      <x:c r="O272" s="27" t="n">
        <x:v>638.0821833709862</x:v>
      </x:c>
      <x:c r="P272" s="27" t="n">
        <x:v>592.9662329588008</x:v>
      </x:c>
      <x:c r="Q272" s="27" t="n">
        <x:v>581.1659328830868</x:v>
      </x:c>
      <x:c r="R272" s="27" t="n">
        <x:v>603.0375785857971</x:v>
      </x:c>
      <x:c r="S272" s="27" t="n">
        <x:v>649.1409833339004</x:v>
      </x:c>
      <x:c r="T272" s="27" t="n">
        <x:v>1361.644313773108</x:v>
      </x:c>
      <x:c r="U272" s="27" t="n">
        <x:v>1348.6398864322466</x:v>
      </x:c>
      <x:c r="V272" s="27" t="n">
        <x:v>634.4183599034579</x:v>
      </x:c>
      <x:c r="W272" s="27" t="n">
        <x:v>650.1621669902034</x:v>
      </x:c>
      <x:c r="X272" s="27" t="n">
        <x:v>631.3530940820506</x:v>
      </x:c>
      <x:c r="Y272" s="27" t="n">
        <x:v>616.6526441113795</x:v>
      </x:c>
      <x:c r="Z272" s="27" t="n">
        <x:v>604.6829138404158</x:v>
      </x:c>
      <x:c r="AA272" s="27" t="n">
        <x:v>608.7576412732514</x:v>
      </x:c>
      <x:c r="AB272" s="27" t="n">
        <x:v>632.3400608666914</x:v>
      </x:c>
      <x:c r="AC272" s="27" t="n">
        <x:v>604.5357822986929</x:v>
      </x:c>
      <x:c r="AD272" s="27" t="n">
        <x:v>636.5070281166212</x:v>
      </x:c>
      <x:c r="AE272" s="27" t="n">
        <x:v>668.3774856225808</x:v>
      </x:c>
      <x:c r="AF272" s="27" t="n">
        <x:v>642.0948500000001</x:v>
      </x:c>
      <x:c r="AG272" s="27" t="n">
        <x:v>634.1209166666666</x:v>
      </x:c>
      <x:c r="AH272" s="27" t="n">
        <x:v>716.67249267231</x:v>
      </x:c>
      <x:c r="AI272" s="27" t="n">
        <x:v>1380.3455152027227</x:v>
      </x:c>
      <x:c r="AJ272" s="27" t="n">
        <x:v>658.7766994438598</x:v>
      </x:c>
      <x:c r="AK272" s="27" t="n">
        <x:v>711.4989712571096</x:v>
      </x:c>
      <x:c r="AL272" s="27" t="n">
        <x:v>50.39111520898059</x:v>
      </x:c>
      <x:c r="AM272" s="27" t="n">
        <x:v>14.977125543788361</x:v>
      </x:c>
      <x:c r="AN272" s="27" t="n">
        <x:v>0</x:v>
      </x:c>
      <x:c r="AO272" s="27" t="n">
        <x:v>768.8537799919683</x:v>
      </x:c>
      <x:c r="AP272" s="27" t="n">
        <x:v>744.5374652053625</x:v>
      </x:c>
      <x:c r="AQ272" s="27" t="n">
        <x:v>690.6768066612243</x:v>
      </x:c>
      <x:c r="AR272" s="27" t="n">
        <x:v>670.2381073461657</x:v>
      </x:c>
      <x:c r="AS272" s="27" t="n">
        <x:v>658.2351333333332</x:v>
      </x:c>
      <x:c r="AT272" s="27" t="n">
        <x:v>637.9863462466279</x:v>
      </x:c>
      <x:c r="AU272" s="27" t="n">
        <x:v>531.8784726208745</x:v>
      </x:c>
      <x:c r="AV272" s="27" t="n">
        <x:v>551.5241795202909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18.22483333333336</x:v>
      </x:c>
      <x:c r="BL272" s="27" t="n">
        <x:v>0</x:v>
      </x:c>
      <x:c r="BM272" s="27" t="n">
        <x:v>0</x:v>
      </x:c>
      <x:c r="BN272" s="27" t="n">
        <x:v>0</x:v>
      </x:c>
      <x:c r="BO272" s="27" t="n">
        <x:v>688.5469568361524</x:v>
      </x:c>
      <x:c r="BP272" s="27" t="n">
        <x:v>681.7497144249295</x:v>
      </x:c>
      <x:c r="BQ272" s="27" t="n">
        <x:v>633.2311215067461</x:v>
      </x:c>
      <x:c r="BR272" s="27" t="n">
        <x:v>658.7298846892313</x:v>
      </x:c>
      <x:c r="BS272" s="27" t="n">
        <x:v>732.8797480789736</x:v>
      </x:c>
      <x:c r="BT272" s="27" t="n">
        <x:v>734.8301022206306</x:v>
      </x:c>
      <x:c r="BU272" s="27" t="n">
        <x:v>700.4229006231787</x:v>
      </x:c>
      <x:c r="BV272" s="27" t="n">
        <x:v>549.9413023253619</x:v>
      </x:c>
      <x:c r="BW272" s="27" t="n">
        <x:v>358.3683873576475</x:v>
      </x:c>
      <x:c r="BX272" s="27" t="n">
        <x:v>586.47491203082</x:v>
      </x:c>
      <x:c r="BY272" s="27" t="n">
        <x:v>535.5262679574234</x:v>
      </x:c>
      <x:c r="BZ272" s="27" t="n">
        <x:v>0</x:v>
      </x:c>
      <x:c r="CA272" s="27" t="n">
        <x:v>0</x:v>
      </x:c>
      <x:c r="CB272" s="27" t="n">
        <x:v>0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885.1384497820717</x:v>
      </x:c>
      <x:c r="CN272" s="27" t="n">
        <x:v>1145.105111364588</x:v>
      </x:c>
      <x:c r="CO272" s="27" t="n">
        <x:v>429.8758017685478</x:v>
      </x:c>
      <x:c r="CP272" s="27" t="n">
        <x:v>442.534989079527</x:v>
      </x:c>
      <x:c r="CQ272" s="27" t="n">
        <x:v>532.892595058929</x:v>
      </x:c>
      <x:c r="CR272" s="27" t="n">
        <x:v>589.139181153327</x:v>
      </x:c>
      <x:c r="CS272" s="27" t="n">
        <x:v>644.4740736690359</x:v>
      </x:c>
      <x:c r="CT272" s="27" t="n">
        <x:v>673.0258045068009</x:v>
      </x:c>
      <x:c r="CU272" s="27" t="n">
        <x:v>733.7495612173</x:v>
      </x:c>
      <x:c r="CV272" s="27" t="n">
        <x:v>765.0813894606907</x:v>
      </x:c>
      <x:c r="CW272" s="27" t="n">
        <x:v>840.8113881370023</x:v>
      </x:c>
      <x:c r="CX272" s="27" t="n">
        <x:v>846.5306416129832</x:v>
      </x:c>
      <x:c r="CY272" s="27" t="n">
        <x:v>898.9769146871059</x:v>
      </x:c>
      <x:c r="CZ272" s="27" t="n">
        <x:v>963.5721076637525</x:v>
      </x:c>
      <x:c r="DA272" s="27" t="n">
        <x:v>989.7155126950748</x:v>
      </x:c>
      <x:c r="DB272" s="27" t="n">
        <x:v>1012.9068990695462</x:v>
      </x:c>
      <x:c r="DC272" s="27" t="n">
        <x:v>1080.4346944444444</x:v>
      </x:c>
      <x:c r="DD272" s="27" t="n">
        <x:v>949.5539091227947</x:v>
      </x:c>
      <x:c r="DE272" s="27" t="n">
        <x:v>0</x:v>
      </x:c>
      <x:c r="DF272" s="27" t="n">
        <x:v>0</x:v>
      </x:c>
      <x:c r="DG272" s="27" t="n">
        <x:v>0</x:v>
      </x:c>
      <x:c r="DH272" s="27" t="n">
        <x:v>717.9430333368173</x:v>
      </x:c>
      <x:c r="DI272" s="27" t="n">
        <x:v>0</x:v>
      </x:c>
      <x:c r="DJ272" s="27" t="n">
        <x:v>710.5899501717145</x:v>
      </x:c>
      <x:c r="DK272" s="27" t="n">
        <x:v>687.3705246824865</x:v>
      </x:c>
      <x:c r="DL272" s="27" t="n">
        <x:v>720.1435</x:v>
      </x:c>
      <x:c r="DM272" s="27" t="n">
        <x:v>0</x:v>
      </x:c>
      <x:c r="DN272" s="27" t="n">
        <x:v>753.7118555023272</x:v>
      </x:c>
      <x:c r="DO272" s="27" t="n">
        <x:v>0</x:v>
      </x:c>
      <x:c r="DP272" s="27" t="n">
        <x:v>0</x:v>
      </x:c>
      <x:c r="DQ272" s="27" t="n">
        <x:v>719.3480046033422</x:v>
      </x:c>
      <x:c r="DR272" s="27" t="n">
        <x:v>0</x:v>
      </x:c>
      <x:c r="DS272" s="27" t="n">
        <x:v>0</x:v>
      </x:c>
      <x:c r="DT272" s="27" t="n">
        <x:v>100.96183882785976</x:v>
      </x:c>
      <x:c r="DU272" s="27" t="n">
        <x:v>0</x:v>
      </x:c>
      <x:c r="DV272" s="27" t="n">
        <x:v>743.1224992028224</x:v>
      </x:c>
      <x:c r="DW272" s="27" t="n">
        <x:v>737.5389185499764</x:v>
      </x:c>
      <x:c r="DX272" s="27" t="n">
        <x:v>729.8952522551813</x:v>
      </x:c>
      <x:c r="DY272" s="27" t="n">
        <x:v>731.9872000608743</x:v>
      </x:c>
      <x:c r="DZ272" s="27" t="n">
        <x:v>726.7656876694434</x:v>
      </x:c>
      <x:c r="EA272" s="27" t="n">
        <x:v>763.1958626546956</x:v>
      </x:c>
      <x:c r="EB272" s="27" t="n">
        <x:v>691.2571099346117</x:v>
      </x:c>
      <x:c r="EC272" s="27" t="n">
        <x:v>570.8866304825586</x:v>
      </x:c>
      <x:c r="ED272" s="27" t="n">
        <x:v>1295.038149151294</x:v>
      </x:c>
      <x:c r="EE272" s="27" t="n">
        <x:v>1307.5784962404982</x:v>
      </x:c>
      <x:c r="EF272" s="27" t="n">
        <x:v>1341.183447123814</x:v>
      </x:c>
      <x:c r="EG272" s="27" t="n">
        <x:v>1326.1024167701669</x:v>
      </x:c>
      <x:c r="EH272" s="27" t="n">
        <x:v>1330.9871929746691</x:v>
      </x:c>
      <x:c r="EI272" s="27" t="n">
        <x:v>570.3450293514459</x:v>
      </x:c>
      <x:c r="EJ272" s="27" t="n">
        <x:v>1372.0719171717042</x:v>
      </x:c>
      <x:c r="EK272" s="27" t="n">
        <x:v>1139.5596310991818</x:v>
      </x:c>
      <x:c r="EL272" s="27" t="n">
        <x:v>597.532272592703</x:v>
      </x:c>
      <x:c r="EM272" s="27" t="n">
        <x:v>582.9588544658905</x:v>
      </x:c>
      <x:c r="EN272" s="27" t="n">
        <x:v>578.2263483165473</x:v>
      </x:c>
      <x:c r="EO272" s="27" t="n">
        <x:v>551.2258586982229</x:v>
      </x:c>
      <x:c r="EP272" s="28" t="n">
        <x:f>SUM(B272:EO272)</x:f>
        <x:v>75685.69109634683</x:v>
      </x:c>
      <x:c r="EQ272" s="28" t="n">
        <x:v>51358.3642042905</x:v>
      </x:c>
    </x:row>
    <x:row r="273" ht="20" customHeight="1">
      <x:c r="A273" s="26" t="n">
        <x:v>45960</x:v>
      </x:c>
      <x:c r="B273" s="27" t="n">
        <x:v>625.2264806804495</x:v>
      </x:c>
      <x:c r="C273" s="27" t="n">
        <x:v>608.2801260938252</x:v>
      </x:c>
      <x:c r="D273" s="27" t="n">
        <x:v>605.5277236754579</x:v>
      </x:c>
      <x:c r="E273" s="27" t="n">
        <x:v>871.956804918783</x:v>
      </x:c>
      <x:c r="F273" s="27" t="n">
        <x:v>1369.1794703093087</x:v>
      </x:c>
      <x:c r="G273" s="27" t="n">
        <x:v>1329.9829369844092</x:v>
      </x:c>
      <x:c r="H273" s="27" t="n">
        <x:v>1331.2265085912309</x:v>
      </x:c>
      <x:c r="I273" s="27" t="n">
        <x:v>601.4847333333333</x:v>
      </x:c>
      <x:c r="J273" s="27" t="n">
        <x:v>598.8755759024091</x:v>
      </x:c>
      <x:c r="K273" s="27" t="n">
        <x:v>605.8889381462806</x:v>
      </x:c>
      <x:c r="L273" s="27" t="n">
        <x:v>592.161974190362</x:v>
      </x:c>
      <x:c r="M273" s="27" t="n">
        <x:v>611.1172340507585</x:v>
      </x:c>
      <x:c r="N273" s="27" t="n">
        <x:v>629.6718794893706</x:v>
      </x:c>
      <x:c r="O273" s="27" t="n">
        <x:v>624.6165575388042</x:v>
      </x:c>
      <x:c r="P273" s="27" t="n">
        <x:v>611.996516217536</x:v>
      </x:c>
      <x:c r="Q273" s="27" t="n">
        <x:v>610.241415298319</x:v>
      </x:c>
      <x:c r="R273" s="27" t="n">
        <x:v>639.9670297357546</x:v>
      </x:c>
      <x:c r="S273" s="27" t="n">
        <x:v>1347.0730756375312</x:v>
      </x:c>
      <x:c r="T273" s="27" t="n">
        <x:v>590.433449182737</x:v>
      </x:c>
      <x:c r="U273" s="27" t="n">
        <x:v>585.1666933924416</x:v>
      </x:c>
      <x:c r="V273" s="27" t="n">
        <x:v>625.3211198493344</x:v>
      </x:c>
      <x:c r="W273" s="27" t="n">
        <x:v>638.7382610903103</x:v>
      </x:c>
      <x:c r="X273" s="27" t="n">
        <x:v>620.3705011241132</x:v>
      </x:c>
      <x:c r="Y273" s="27" t="n">
        <x:v>600.5866558836699</x:v>
      </x:c>
      <x:c r="Z273" s="27" t="n">
        <x:v>588.533660505379</x:v>
      </x:c>
      <x:c r="AA273" s="27" t="n">
        <x:v>602.1621726169749</x:v>
      </x:c>
      <x:c r="AB273" s="27" t="n">
        <x:v>630.9126185014052</x:v>
      </x:c>
      <x:c r="AC273" s="27" t="n">
        <x:v>661.7995234117881</x:v>
      </x:c>
      <x:c r="AD273" s="27" t="n">
        <x:v>630.2980488296262</x:v>
      </x:c>
      <x:c r="AE273" s="27" t="n">
        <x:v>608.2092948536797</x:v>
      </x:c>
      <x:c r="AF273" s="27" t="n">
        <x:v>601.0095319459813</x:v>
      </x:c>
      <x:c r="AG273" s="27" t="n">
        <x:v>667.7030792238454</x:v>
      </x:c>
      <x:c r="AH273" s="27" t="n">
        <x:v>1411.0258911762178</x:v>
      </x:c>
      <x:c r="AI273" s="27" t="n">
        <x:v>1379.4993125735677</x:v>
      </x:c>
      <x:c r="AJ273" s="27" t="n">
        <x:v>640.9302728524067</x:v>
      </x:c>
      <x:c r="AK273" s="27" t="n">
        <x:v>810.2414422003792</x:v>
      </x:c>
      <x:c r="AL273" s="27" t="n">
        <x:v>40.207943479500386</x:v>
      </x:c>
      <x:c r="AM273" s="27" t="n">
        <x:v>48.03153008606046</x:v>
      </x:c>
      <x:c r="AN273" s="27" t="n">
        <x:v>33.97691267268863</x:v>
      </x:c>
      <x:c r="AO273" s="27" t="n">
        <x:v>4.313526333169534</x:v>
      </x:c>
      <x:c r="AP273" s="27" t="n">
        <x:v>0</x:v>
      </x:c>
      <x:c r="AQ273" s="27" t="n">
        <x:v>723.3654437693822</x:v>
      </x:c>
      <x:c r="AR273" s="27" t="n">
        <x:v>665.3477844133879</x:v>
      </x:c>
      <x:c r="AS273" s="27" t="n">
        <x:v>611.239293278649</x:v>
      </x:c>
      <x:c r="AT273" s="27" t="n">
        <x:v>582.3125249999999</x:v>
      </x:c>
      <x:c r="AU273" s="27" t="n">
        <x:v>1132.5859000611538</x:v>
      </x:c>
      <x:c r="AV273" s="27" t="n">
        <x:v>511.34869471747055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9.456505283332959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477.76449397545804</x:v>
      </x:c>
      <x:c r="BP273" s="27" t="n">
        <x:v>435.0383341665027</x:v>
      </x:c>
      <x:c r="BQ273" s="27" t="n">
        <x:v>423.8194747923142</x:v>
      </x:c>
      <x:c r="BR273" s="27" t="n">
        <x:v>422.95516288386165</x:v>
      </x:c>
      <x:c r="BS273" s="27" t="n">
        <x:v>405.5013649706985</x:v>
      </x:c>
      <x:c r="BT273" s="27" t="n">
        <x:v>383.15514848155766</x:v>
      </x:c>
      <x:c r="BU273" s="27" t="n">
        <x:v>329.2355576547908</x:v>
      </x:c>
      <x:c r="BV273" s="27" t="n">
        <x:v>0</x:v>
      </x:c>
      <x:c r="BW273" s="27" t="n">
        <x:v>0</x:v>
      </x:c>
      <x:c r="BX273" s="27" t="n">
        <x:v>261.9717443028754</x:v>
      </x:c>
      <x:c r="BY273" s="27" t="n">
        <x:v>384.53970162733884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294.15472235369015</x:v>
      </x:c>
      <x:c r="CN273" s="27" t="n">
        <x:v>1125.3066697780457</x:v>
      </x:c>
      <x:c r="CO273" s="27" t="n">
        <x:v>400.5889857012099</x:v>
      </x:c>
      <x:c r="CP273" s="27" t="n">
        <x:v>420.7698037667563</x:v>
      </x:c>
      <x:c r="CQ273" s="27" t="n">
        <x:v>525.9374304172475</x:v>
      </x:c>
      <x:c r="CR273" s="27" t="n">
        <x:v>606.0553015202324</x:v>
      </x:c>
      <x:c r="CS273" s="27" t="n">
        <x:v>616.2804464533699</x:v>
      </x:c>
      <x:c r="CT273" s="27" t="n">
        <x:v>636.1612453276092</x:v>
      </x:c>
      <x:c r="CU273" s="27" t="n">
        <x:v>659.0339334282874</x:v>
      </x:c>
      <x:c r="CV273" s="27" t="n">
        <x:v>786.7838240198827</x:v>
      </x:c>
      <x:c r="CW273" s="27" t="n">
        <x:v>813.3783026422825</x:v>
      </x:c>
      <x:c r="CX273" s="27" t="n">
        <x:v>834.0451537081844</x:v>
      </x:c>
      <x:c r="CY273" s="27" t="n">
        <x:v>927.4704660509326</x:v>
      </x:c>
      <x:c r="CZ273" s="27" t="n">
        <x:v>1030.541361401106</x:v>
      </x:c>
      <x:c r="DA273" s="27" t="n">
        <x:v>1023.9064063206049</x:v>
      </x:c>
      <x:c r="DB273" s="27" t="n">
        <x:v>1023.098801243689</x:v>
      </x:c>
      <x:c r="DC273" s="27" t="n">
        <x:v>1076.028619104114</x:v>
      </x:c>
      <x:c r="DD273" s="27" t="n">
        <x:v>976.1788024681014</x:v>
      </x:c>
      <x:c r="DE273" s="27" t="n">
        <x:v>743.305</x:v>
      </x:c>
      <x:c r="DF273" s="27" t="n">
        <x:v>0</x:v>
      </x:c>
      <x:c r="DG273" s="27" t="n">
        <x:v>0</x:v>
      </x:c>
      <x:c r="DH273" s="27" t="n">
        <x:v>0</x:v>
      </x:c>
      <x:c r="DI273" s="27" t="n">
        <x:v>682.7536374094922</x:v>
      </x:c>
      <x:c r="DJ273" s="27" t="n">
        <x:v>695.4660048477831</x:v>
      </x:c>
      <x:c r="DK273" s="27" t="n">
        <x:v>0</x:v>
      </x:c>
      <x:c r="DL273" s="27" t="n">
        <x:v>0</x:v>
      </x:c>
      <x:c r="DM273" s="27" t="n">
        <x:v>0</x:v>
      </x:c>
      <x:c r="DN273" s="27" t="n">
        <x:v>679.9232013198323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309.1269393889572</x:v>
      </x:c>
      <x:c r="DT273" s="27" t="n">
        <x:v>719.7296956150927</x:v>
      </x:c>
      <x:c r="DU273" s="27" t="n">
        <x:v>0</x:v>
      </x:c>
      <x:c r="DV273" s="27" t="n">
        <x:v>694.836803598831</x:v>
      </x:c>
      <x:c r="DW273" s="27" t="n">
        <x:v>731.2974835805824</x:v>
      </x:c>
      <x:c r="DX273" s="27" t="n">
        <x:v>779.3717008951633</x:v>
      </x:c>
      <x:c r="DY273" s="27" t="n">
        <x:v>729.6401683074929</x:v>
      </x:c>
      <x:c r="DZ273" s="27" t="n">
        <x:v>711.0983333333334</x:v>
      </x:c>
      <x:c r="EA273" s="27" t="n">
        <x:v>686.177884693351</x:v>
      </x:c>
      <x:c r="EB273" s="27" t="n">
        <x:v>684.0425532994341</x:v>
      </x:c>
      <x:c r="EC273" s="27" t="n">
        <x:v>1290.5781331896605</x:v>
      </x:c>
      <x:c r="ED273" s="27" t="n">
        <x:v>1320.0994546484387</x:v>
      </x:c>
      <x:c r="EE273" s="27" t="n">
        <x:v>587.5786059874531</x:v>
      </x:c>
      <x:c r="EF273" s="27" t="n">
        <x:v>574.5587807604119</x:v>
      </x:c>
      <x:c r="EG273" s="27" t="n">
        <x:v>1036.8670130297382</x:v>
      </x:c>
      <x:c r="EH273" s="27" t="n">
        <x:v>1349.8064948187093</x:v>
      </x:c>
      <x:c r="EI273" s="27" t="n">
        <x:v>588.2157864824467</x:v>
      </x:c>
      <x:c r="EJ273" s="27" t="n">
        <x:v>587.4481631155569</x:v>
      </x:c>
      <x:c r="EK273" s="27" t="n">
        <x:v>578.9021</x:v>
      </x:c>
      <x:c r="EL273" s="27" t="n">
        <x:v>1306.8775005737066</x:v>
      </x:c>
      <x:c r="EM273" s="27" t="n">
        <x:v>1309.2990886958025</x:v>
      </x:c>
      <x:c r="EN273" s="27" t="n">
        <x:v>541.2401637673373</x:v>
      </x:c>
      <x:c r="EO273" s="27" t="n">
        <x:v>1203.0241608275167</x:v>
      </x:c>
      <x:c r="EP273" s="28" t="n">
        <x:f>SUM(B273:EO273)</x:f>
        <x:v>69890.56867984943</x:v>
      </x:c>
      <x:c r="EQ273" s="28" t="n">
        <x:v>47353.70335400879</x:v>
      </x:c>
    </x:row>
    <x:row r="274" ht="20" customHeight="1">
      <x:c r="A274" s="26" t="n">
        <x:v>45961</x:v>
      </x:c>
      <x:c r="B274" s="27" t="n">
        <x:v>434.2395402015636</x:v>
      </x:c>
      <x:c r="C274" s="27" t="n">
        <x:v>1176.3490638918752</x:v>
      </x:c>
      <x:c r="D274" s="27" t="n">
        <x:v>432.53260604581226</x:v>
      </x:c>
      <x:c r="E274" s="27" t="n">
        <x:v>429.6327126740681</x:v>
      </x:c>
      <x:c r="F274" s="27" t="n">
        <x:v>443.5514169982825</x:v>
      </x:c>
      <x:c r="G274" s="27" t="n">
        <x:v>1198.722419248195</x:v>
      </x:c>
      <x:c r="H274" s="27" t="n">
        <x:v>880.2621638326707</x:v>
      </x:c>
      <x:c r="I274" s="27" t="n">
        <x:v>458.2844211738888</x:v>
      </x:c>
      <x:c r="J274" s="27" t="n">
        <x:v>423.5066264270229</x:v>
      </x:c>
      <x:c r="K274" s="27" t="n">
        <x:v>386.30264859728834</x:v>
      </x:c>
      <x:c r="L274" s="27" t="n">
        <x:v>366.93769193112007</x:v>
      </x:c>
      <x:c r="M274" s="27" t="n">
        <x:v>431.59531491766955</x:v>
      </x:c>
      <x:c r="N274" s="27" t="n">
        <x:v>448.16610206274595</x:v>
      </x:c>
      <x:c r="O274" s="27" t="n">
        <x:v>432.6596755661012</x:v>
      </x:c>
      <x:c r="P274" s="27" t="n">
        <x:v>0</x:v>
      </x:c>
      <x:c r="Q274" s="27" t="n">
        <x:v>437.142773776262</x:v>
      </x:c>
      <x:c r="R274" s="27" t="n">
        <x:v>458.27681088782873</x:v>
      </x:c>
      <x:c r="S274" s="27" t="n">
        <x:v>457.22230912589947</x:v>
      </x:c>
      <x:c r="T274" s="27" t="n">
        <x:v>451.91037882924974</x:v>
      </x:c>
      <x:c r="U274" s="27" t="n">
        <x:v>443.67194813968956</x:v>
      </x:c>
      <x:c r="V274" s="27" t="n">
        <x:v>1210.4892696390762</x:v>
      </x:c>
      <x:c r="W274" s="27" t="n">
        <x:v>455.7033243392878</x:v>
      </x:c>
      <x:c r="X274" s="27" t="n">
        <x:v>450.7376008559621</x:v>
      </x:c>
      <x:c r="Y274" s="27" t="n">
        <x:v>451.83424518182335</x:v>
      </x:c>
      <x:c r="Z274" s="27" t="n">
        <x:v>447.1212622023573</x:v>
      </x:c>
      <x:c r="AA274" s="27" t="n">
        <x:v>432.90630224543287</x:v>
      </x:c>
      <x:c r="AB274" s="27" t="n">
        <x:v>1193.4736310850144</x:v>
      </x:c>
      <x:c r="AC274" s="27" t="n">
        <x:v>456.9142559317355</x:v>
      </x:c>
      <x:c r="AD274" s="27" t="n">
        <x:v>0</x:v>
      </x:c>
      <x:c r="AE274" s="27" t="n">
        <x:v>0</x:v>
      </x:c>
      <x:c r="AF274" s="27" t="n">
        <x:v>446.78511029636417</x:v>
      </x:c>
      <x:c r="AG274" s="27" t="n">
        <x:v>432.8842067497373</x:v>
      </x:c>
      <x:c r="AH274" s="27" t="n">
        <x:v>453.42600725929856</x:v>
      </x:c>
      <x:c r="AI274" s="27" t="n">
        <x:v>511.1280968737262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10.065077618987349</x:v>
      </x:c>
      <x:c r="CP274" s="27" t="n">
        <x:v>26.065633071309854</x:v>
      </x:c>
      <x:c r="CQ274" s="27" t="n">
        <x:v>125.55005970708719</x:v>
      </x:c>
      <x:c r="CR274" s="27" t="n">
        <x:v>194.14774585964315</x:v>
      </x:c>
      <x:c r="CS274" s="27" t="n">
        <x:v>241.87425303853888</x:v>
      </x:c>
      <x:c r="CT274" s="27" t="n">
        <x:v>271.11111324317716</x:v>
      </x:c>
      <x:c r="CU274" s="27" t="n">
        <x:v>298.76736676203467</x:v>
      </x:c>
      <x:c r="CV274" s="27" t="n">
        <x:v>346.66580808816707</x:v>
      </x:c>
      <x:c r="CW274" s="27" t="n">
        <x:v>446.09180796263706</x:v>
      </x:c>
      <x:c r="CX274" s="27" t="n">
        <x:v>443.8084564682705</x:v>
      </x:c>
      <x:c r="CY274" s="27" t="n">
        <x:v>396.41141118248805</x:v>
      </x:c>
      <x:c r="CZ274" s="27" t="n">
        <x:v>424.3515621055199</x:v>
      </x:c>
      <x:c r="DA274" s="27" t="n">
        <x:v>461.2996274539594</x:v>
      </x:c>
      <x:c r="DB274" s="27" t="n">
        <x:v>481.5050864697534</x:v>
      </x:c>
      <x:c r="DC274" s="27" t="n">
        <x:v>485.7064</x:v>
      </x:c>
      <x:c r="DD274" s="27" t="n">
        <x:v>483.40707450282645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498.88500925568763</x:v>
      </x:c>
      <x:c r="DX274" s="27" t="n">
        <x:v>526.0644969331054</x:v>
      </x:c>
      <x:c r="DY274" s="27" t="n">
        <x:v>489.4987755238492</x:v>
      </x:c>
      <x:c r="DZ274" s="27" t="n">
        <x:v>453.6788644718804</x:v>
      </x:c>
      <x:c r="EA274" s="27" t="n">
        <x:v>465.60531677611635</x:v>
      </x:c>
      <x:c r="EB274" s="27" t="n">
        <x:v>440.04136882004974</x:v>
      </x:c>
      <x:c r="EC274" s="27" t="n">
        <x:v>1152.7508825733591</x:v>
      </x:c>
      <x:c r="ED274" s="27" t="n">
        <x:v>1156.711279273152</x:v>
      </x:c>
      <x:c r="EE274" s="27" t="n">
        <x:v>443.5679732936489</x:v>
      </x:c>
      <x:c r="EF274" s="27" t="n">
        <x:v>462.2871812059384</x:v>
      </x:c>
      <x:c r="EG274" s="27" t="n">
        <x:v>397.57981831865186</x:v>
      </x:c>
      <x:c r="EH274" s="27" t="n">
        <x:v>401.5906493393293</x:v>
      </x:c>
      <x:c r="EI274" s="27" t="n">
        <x:v>493.3037634265458</x:v>
      </x:c>
      <x:c r="EJ274" s="27" t="n">
        <x:v>1222.7806372114364</x:v>
      </x:c>
      <x:c r="EK274" s="27" t="n">
        <x:v>1167.400181462555</x:v>
      </x:c>
      <x:c r="EL274" s="27" t="n">
        <x:v>1179.8478844176625</x:v>
      </x:c>
      <x:c r="EM274" s="27" t="n">
        <x:v>1172.075561106653</x:v>
      </x:c>
      <x:c r="EN274" s="27" t="n">
        <x:v>932.8194121926678</x:v>
      </x:c>
      <x:c r="EO274" s="27" t="n">
        <x:v>385.08049525039894</x:v>
      </x:c>
      <x:c r="EP274" s="28" t="n">
        <x:f>SUM(B274:EO274)</x:f>
        <x:v>35712.76797137413</x:v>
      </x:c>
      <x:c r="EQ274" s="28" t="n">
        <x:v>15498.188549799552</x:v>
      </x:c>
    </x:row>
    <x:row r="275" ht="20" customHeight="1">
      <x:c r="A275" s="26" t="n">
        <x:v>45962</x:v>
      </x:c>
      <x:c r="B275" s="27" t="n">
        <x:v>403.46184095874963</x:v>
      </x:c>
      <x:c r="C275" s="27" t="n">
        <x:v>413.1189581319657</x:v>
      </x:c>
      <x:c r="D275" s="27" t="n">
        <x:v>439.4924578688778</x:v>
      </x:c>
      <x:c r="E275" s="27" t="n">
        <x:v>430.2006272043852</x:v>
      </x:c>
      <x:c r="F275" s="27" t="n">
        <x:v>419.2444707098614</x:v>
      </x:c>
      <x:c r="G275" s="27" t="n">
        <x:v>437.1192247508896</x:v>
      </x:c>
      <x:c r="H275" s="27" t="n">
        <x:v>440.61361011125655</x:v>
      </x:c>
      <x:c r="I275" s="27" t="n">
        <x:v>452.3984864325132</x:v>
      </x:c>
      <x:c r="J275" s="27" t="n">
        <x:v>109.9738939180852</x:v>
      </x:c>
      <x:c r="K275" s="27" t="n">
        <x:v>477.10244397535575</x:v>
      </x:c>
      <x:c r="L275" s="27" t="n">
        <x:v>1216.3447201889571</x:v>
      </x:c>
      <x:c r="M275" s="27" t="n">
        <x:v>1206.1343974137883</x:v>
      </x:c>
      <x:c r="N275" s="27" t="n">
        <x:v>1201.2708349811883</x:v>
      </x:c>
      <x:c r="O275" s="27" t="n">
        <x:v>430.44811639330123</x:v>
      </x:c>
      <x:c r="P275" s="27" t="n">
        <x:v>0</x:v>
      </x:c>
      <x:c r="Q275" s="27" t="n">
        <x:v>439.2619752790357</x:v>
      </x:c>
      <x:c r="R275" s="27" t="n">
        <x:v>406.64861482018466</x:v>
      </x:c>
      <x:c r="S275" s="27" t="n">
        <x:v>393.93411385442283</x:v>
      </x:c>
      <x:c r="T275" s="27" t="n">
        <x:v>417.25103563761394</x:v>
      </x:c>
      <x:c r="U275" s="27" t="n">
        <x:v>427.3022050051842</x:v>
      </x:c>
      <x:c r="V275" s="27" t="n">
        <x:v>417.19246914853693</x:v>
      </x:c>
      <x:c r="W275" s="27" t="n">
        <x:v>0</x:v>
      </x:c>
      <x:c r="X275" s="27" t="n">
        <x:v>467.3131946798632</x:v>
      </x:c>
      <x:c r="Y275" s="27" t="n">
        <x:v>1221.2683333333334</x:v>
      </x:c>
      <x:c r="Z275" s="27" t="n">
        <x:v>439.1142633895332</x:v>
      </x:c>
      <x:c r="AA275" s="27" t="n">
        <x:v>429.4130455749949</x:v>
      </x:c>
      <x:c r="AB275" s="27" t="n">
        <x:v>474.07948783361303</x:v>
      </x:c>
      <x:c r="AC275" s="27" t="n">
        <x:v>453.69624461340743</x:v>
      </x:c>
      <x:c r="AD275" s="27" t="n">
        <x:v>445.8962981778246</x:v>
      </x:c>
      <x:c r="AE275" s="27" t="n">
        <x:v>441.0225083124818</x:v>
      </x:c>
      <x:c r="AF275" s="27" t="n">
        <x:v>450.80399376449395</x:v>
      </x:c>
      <x:c r="AG275" s="27" t="n">
        <x:v>469.5558886076825</x:v>
      </x:c>
      <x:c r="AH275" s="27" t="n">
        <x:v>450.2637504121301</x:v>
      </x:c>
      <x:c r="AI275" s="27" t="n">
        <x:v>509.00344712288603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0</x:v>
      </x:c>
      <x:c r="CP275" s="27" t="n">
        <x:v>20.59068688876242</x:v>
      </x:c>
      <x:c r="CQ275" s="27" t="n">
        <x:v>77.00499330100936</x:v>
      </x:c>
      <x:c r="CR275" s="27" t="n">
        <x:v>149.86681999034334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340.27502831207676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509.51482310904896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463.97154961888305</x:v>
      </x:c>
      <x:c r="DX275" s="27" t="n">
        <x:v>537.4923297334541</x:v>
      </x:c>
      <x:c r="DY275" s="27" t="n">
        <x:v>501.56071085390937</x:v>
      </x:c>
      <x:c r="DZ275" s="27" t="n">
        <x:v>423.35053288755074</x:v>
      </x:c>
      <x:c r="EA275" s="27" t="n">
        <x:v>479.99149285323745</x:v>
      </x:c>
      <x:c r="EB275" s="27" t="n">
        <x:v>477.0348347933825</x:v>
      </x:c>
      <x:c r="EC275" s="27" t="n">
        <x:v>1187.828075121075</x:v>
      </x:c>
      <x:c r="ED275" s="27" t="n">
        <x:v>1154.637704490298</x:v>
      </x:c>
      <x:c r="EE275" s="27" t="n">
        <x:v>1164.9895766339937</x:v>
      </x:c>
      <x:c r="EF275" s="27" t="n">
        <x:v>435.48462641370435</x:v>
      </x:c>
      <x:c r="EG275" s="27" t="n">
        <x:v>867.4293906650679</x:v>
      </x:c>
      <x:c r="EH275" s="27" t="n">
        <x:v>1199.3751635821745</x:v>
      </x:c>
      <x:c r="EI275" s="27" t="n">
        <x:v>1165.9114590755337</x:v>
      </x:c>
      <x:c r="EJ275" s="27" t="n">
        <x:v>463.3766331188636</x:v>
      </x:c>
      <x:c r="EK275" s="27" t="n">
        <x:v>447.95020988475926</x:v>
      </x:c>
      <x:c r="EL275" s="27" t="n">
        <x:v>1186.8765541361759</x:v>
      </x:c>
      <x:c r="EM275" s="27" t="n">
        <x:v>1161.8354113278901</x:v>
      </x:c>
      <x:c r="EN275" s="27" t="n">
        <x:v>452.75875611600475</x:v>
      </x:c>
      <x:c r="EO275" s="27" t="n">
        <x:v>0</x:v>
      </x:c>
      <x:c r="EP275" s="28" t="n">
        <x:f>SUM(B275:EO275)</x:f>
        <x:v>35445.46034329138</x:v>
      </x:c>
      <x:c r="EQ275" s="28" t="n">
        <x:v>14808.323680834274</x:v>
      </x:c>
    </x:row>
    <x:row r="276" ht="20" customHeight="1">
      <x:c r="A276" s="26" t="n">
        <x:v>45963</x:v>
      </x:c>
      <x:c r="B276" s="27" t="n">
        <x:v>625.8499544696709</x:v>
      </x:c>
      <x:c r="C276" s="27" t="n">
        <x:v>617.3986951022396</x:v>
      </x:c>
      <x:c r="D276" s="27" t="n">
        <x:v>597.4118380734711</x:v>
      </x:c>
      <x:c r="E276" s="27" t="n">
        <x:v>1350.9884671634386</x:v>
      </x:c>
      <x:c r="F276" s="27" t="n">
        <x:v>1390.4342999349697</x:v>
      </x:c>
      <x:c r="G276" s="27" t="n">
        <x:v>614.5523375558738</x:v>
      </x:c>
      <x:c r="H276" s="27" t="n">
        <x:v>620.7922166666666</x:v>
      </x:c>
      <x:c r="I276" s="27" t="n">
        <x:v>605.4766139375495</x:v>
      </x:c>
      <x:c r="J276" s="27" t="n">
        <x:v>590.4414670977562</x:v>
      </x:c>
      <x:c r="K276" s="27" t="n">
        <x:v>615.8278230597336</x:v>
      </x:c>
      <x:c r="L276" s="27" t="n">
        <x:v>621.2312333333333</x:v>
      </x:c>
      <x:c r="M276" s="27" t="n">
        <x:v>611.4394064346369</x:v>
      </x:c>
      <x:c r="N276" s="27" t="n">
        <x:v>597.568464318657</x:v>
      </x:c>
      <x:c r="O276" s="27" t="n">
        <x:v>617.176761886779</x:v>
      </x:c>
      <x:c r="P276" s="27" t="n">
        <x:v>629.1101628043989</x:v>
      </x:c>
      <x:c r="Q276" s="27" t="n">
        <x:v>628.0298659976668</x:v>
      </x:c>
      <x:c r="R276" s="27" t="n">
        <x:v>632.0953862954282</x:v>
      </x:c>
      <x:c r="S276" s="27" t="n">
        <x:v>1347.930737016456</x:v>
      </x:c>
      <x:c r="T276" s="27" t="n">
        <x:v>610.8616930970735</x:v>
      </x:c>
      <x:c r="U276" s="27" t="n">
        <x:v>608.0174302537997</x:v>
      </x:c>
      <x:c r="V276" s="27" t="n">
        <x:v>641.1086340491182</x:v>
      </x:c>
      <x:c r="W276" s="27" t="n">
        <x:v>627.1325382094711</x:v>
      </x:c>
      <x:c r="X276" s="27" t="n">
        <x:v>573.344008550125</x:v>
      </x:c>
      <x:c r="Y276" s="27" t="n">
        <x:v>621.016498065372</x:v>
      </x:c>
      <x:c r="Z276" s="27" t="n">
        <x:v>855.4010023044488</x:v>
      </x:c>
      <x:c r="AA276" s="27" t="n">
        <x:v>611.101758115321</x:v>
      </x:c>
      <x:c r="AB276" s="27" t="n">
        <x:v>614.3746920374059</x:v>
      </x:c>
      <x:c r="AC276" s="27" t="n">
        <x:v>630.3638517649363</x:v>
      </x:c>
      <x:c r="AD276" s="27" t="n">
        <x:v>637.4975875777678</x:v>
      </x:c>
      <x:c r="AE276" s="27" t="n">
        <x:v>1366.394511994024</x:v>
      </x:c>
      <x:c r="AF276" s="27" t="n">
        <x:v>1356.835024646442</x:v>
      </x:c>
      <x:c r="AG276" s="27" t="n">
        <x:v>626.3738921362338</x:v>
      </x:c>
      <x:c r="AH276" s="27" t="n">
        <x:v>638.6316666666667</x:v>
      </x:c>
      <x:c r="AI276" s="27" t="n">
        <x:v>1374.0975661427242</x:v>
      </x:c>
      <x:c r="AJ276" s="27" t="n">
        <x:v>619.1240433596366</x:v>
      </x:c>
      <x:c r="AK276" s="27" t="n">
        <x:v>8.326046117984788</x:v>
      </x:c>
      <x:c r="AL276" s="27" t="n">
        <x:v>37.45943454096505</x:v>
      </x:c>
      <x:c r="AM276" s="27" t="n">
        <x:v>854.9710884900123</x:v>
      </x:c>
      <x:c r="AN276" s="27" t="n">
        <x:v>71.34963472977495</x:v>
      </x:c>
      <x:c r="AO276" s="27" t="n">
        <x:v>0</x:v>
      </x:c>
      <x:c r="AP276" s="27" t="n">
        <x:v>0</x:v>
      </x:c>
      <x:c r="AQ276" s="27" t="n">
        <x:v>554.4462875234888</x:v>
      </x:c>
      <x:c r="AR276" s="27" t="n">
        <x:v>661.1761056117272</x:v>
      </x:c>
      <x:c r="AS276" s="27" t="n">
        <x:v>630.1718231286902</x:v>
      </x:c>
      <x:c r="AT276" s="27" t="n">
        <x:v>596.5606384171027</x:v>
      </x:c>
      <x:c r="AU276" s="27" t="n">
        <x:v>1254.1566448361855</x:v>
      </x:c>
      <x:c r="AV276" s="27" t="n">
        <x:v>528.7369235287231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111.77919809030256</x:v>
      </x:c>
      <x:c r="BI276" s="27" t="n">
        <x:v>48.31153355175034</x:v>
      </x:c>
      <x:c r="BJ276" s="27" t="n">
        <x:v>17.202954317283393</x:v>
      </x:c>
      <x:c r="BK276" s="27" t="n">
        <x:v>0</x:v>
      </x:c>
      <x:c r="BL276" s="27" t="n">
        <x:v>0</x:v>
      </x:c>
      <x:c r="BM276" s="27" t="n">
        <x:v>0</x:v>
      </x:c>
      <x:c r="BN276" s="27" t="n">
        <x:v>413.3376010781301</x:v>
      </x:c>
      <x:c r="BO276" s="27" t="n">
        <x:v>669.2200925963075</x:v>
      </x:c>
      <x:c r="BP276" s="27" t="n">
        <x:v>632.2578858655188</x:v>
      </x:c>
      <x:c r="BQ276" s="27" t="n">
        <x:v>628.4050618574555</x:v>
      </x:c>
      <x:c r="BR276" s="27" t="n">
        <x:v>553.701939587733</x:v>
      </x:c>
      <x:c r="BS276" s="27" t="n">
        <x:v>618.1466130108371</x:v>
      </x:c>
      <x:c r="BT276" s="27" t="n">
        <x:v>592.8190618449821</x:v>
      </x:c>
      <x:c r="BU276" s="27" t="n">
        <x:v>579.2402557453013</x:v>
      </x:c>
      <x:c r="BV276" s="27" t="n">
        <x:v>233.46809566068686</x:v>
      </x:c>
      <x:c r="BW276" s="27" t="n">
        <x:v>468.7101804502113</x:v>
      </x:c>
      <x:c r="BX276" s="27" t="n">
        <x:v>417.2668782494077</x:v>
      </x:c>
      <x:c r="BY276" s="27" t="n">
        <x:v>457.9783806943695</x:v>
      </x:c>
      <x:c r="BZ276" s="27" t="n">
        <x:v>505.2270931536144</x:v>
      </x:c>
      <x:c r="CA276" s="27" t="n">
        <x:v>0</x:v>
      </x:c>
      <x:c r="CB276" s="27" t="n">
        <x:v>0</x:v>
      </x:c>
      <x:c r="CC276" s="27" t="n">
        <x:v>0</x:v>
      </x:c>
      <x:c r="CD276" s="27" t="n">
        <x:v>0</x:v>
      </x:c>
      <x:c r="CE276" s="27" t="n">
        <x:v>45.43394577812902</x:v>
      </x:c>
      <x:c r="CF276" s="27" t="n">
        <x:v>112.18134389510102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0.9984549441919626</x:v>
      </x:c>
      <x:c r="CM276" s="27" t="n">
        <x:v>1132.3239577940153</x:v>
      </x:c>
      <x:c r="CN276" s="27" t="n">
        <x:v>1166.7640205149266</x:v>
      </x:c>
      <x:c r="CO276" s="27" t="n">
        <x:v>446.2376041989528</x:v>
      </x:c>
      <x:c r="CP276" s="27" t="n">
        <x:v>458.3159180658217</x:v>
      </x:c>
      <x:c r="CQ276" s="27" t="n">
        <x:v>485.3234141271502</x:v>
      </x:c>
      <x:c r="CR276" s="27" t="n">
        <x:v>542.5782564998232</x:v>
      </x:c>
      <x:c r="CS276" s="27" t="n">
        <x:v>635.0658645063909</x:v>
      </x:c>
      <x:c r="CT276" s="27" t="n">
        <x:v>694.5285821121364</x:v>
      </x:c>
      <x:c r="CU276" s="27" t="n">
        <x:v>725.5632041566577</x:v>
      </x:c>
      <x:c r="CV276" s="27" t="n">
        <x:v>766.7420008559274</x:v>
      </x:c>
      <x:c r="CW276" s="27" t="n">
        <x:v>832.8447284783102</x:v>
      </x:c>
      <x:c r="CX276" s="27" t="n">
        <x:v>889.2766398655588</x:v>
      </x:c>
      <x:c r="CY276" s="27" t="n">
        <x:v>939.1076278980627</x:v>
      </x:c>
      <x:c r="CZ276" s="27" t="n">
        <x:v>999.825514406402</x:v>
      </x:c>
      <x:c r="DA276" s="27" t="n">
        <x:v>1035.9743891688279</x:v>
      </x:c>
      <x:c r="DB276" s="27" t="n">
        <x:v>1071.0701920781878</x:v>
      </x:c>
      <x:c r="DC276" s="27" t="n">
        <x:v>1108.2939394087684</x:v>
      </x:c>
      <x:c r="DD276" s="27" t="n">
        <x:v>991.0795422100548</x:v>
      </x:c>
      <x:c r="DE276" s="27" t="n">
        <x:v>0</x:v>
      </x:c>
      <x:c r="DF276" s="27" t="n">
        <x:v>0</x:v>
      </x:c>
      <x:c r="DG276" s="27" t="n">
        <x:v>715.2264333333333</x:v>
      </x:c>
      <x:c r="DH276" s="27" t="n">
        <x:v>0</x:v>
      </x:c>
      <x:c r="DI276" s="27" t="n">
        <x:v>0</x:v>
      </x:c>
      <x:c r="DJ276" s="27" t="n">
        <x:v>545.5908122467459</x:v>
      </x:c>
      <x:c r="DK276" s="27" t="n">
        <x:v>681.5716666666667</x:v>
      </x:c>
      <x:c r="DL276" s="27" t="n">
        <x:v>0</x:v>
      </x:c>
      <x:c r="DM276" s="27" t="n">
        <x:v>0</x:v>
      </x:c>
      <x:c r="DN276" s="27" t="n">
        <x:v>707.0461380882879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714.6145608209148</x:v>
      </x:c>
      <x:c r="DT276" s="27" t="n">
        <x:v>424.49980718712527</x:v>
      </x:c>
      <x:c r="DU276" s="27" t="n">
        <x:v>0</x:v>
      </x:c>
      <x:c r="DV276" s="27" t="n">
        <x:v>720.6948247119133</x:v>
      </x:c>
      <x:c r="DW276" s="27" t="n">
        <x:v>731.5203985902303</x:v>
      </x:c>
      <x:c r="DX276" s="27" t="n">
        <x:v>749.8418450247896</x:v>
      </x:c>
      <x:c r="DY276" s="27" t="n">
        <x:v>740.1445186644313</x:v>
      </x:c>
      <x:c r="DZ276" s="27" t="n">
        <x:v>700.993072758483</x:v>
      </x:c>
      <x:c r="EA276" s="27" t="n">
        <x:v>743.0719756379378</x:v>
      </x:c>
      <x:c r="EB276" s="27" t="n">
        <x:v>679.9411956823369</x:v>
      </x:c>
      <x:c r="EC276" s="27" t="n">
        <x:v>1333.958472262747</x:v>
      </x:c>
      <x:c r="ED276" s="27" t="n">
        <x:v>1288.0366341969486</x:v>
      </x:c>
      <x:c r="EE276" s="27" t="n">
        <x:v>1287.222822286037</x:v>
      </x:c>
      <x:c r="EF276" s="27" t="n">
        <x:v>1319.4289859315013</x:v>
      </x:c>
      <x:c r="EG276" s="27" t="n">
        <x:v>1354.907351441453</x:v>
      </x:c>
      <x:c r="EH276" s="27" t="n">
        <x:v>589.1671448676999</x:v>
      </x:c>
      <x:c r="EI276" s="27" t="n">
        <x:v>586.0017457451147</x:v>
      </x:c>
      <x:c r="EJ276" s="27" t="n">
        <x:v>590.8838115393954</x:v>
      </x:c>
      <x:c r="EK276" s="27" t="n">
        <x:v>1336.0734773387253</x:v>
      </x:c>
      <x:c r="EL276" s="27" t="n">
        <x:v>1339.2525706434312</x:v>
      </x:c>
      <x:c r="EM276" s="27" t="n">
        <x:v>598.3381186847411</x:v>
      </x:c>
      <x:c r="EN276" s="27" t="n">
        <x:v>370.9473094187813</x:v>
      </x:c>
      <x:c r="EO276" s="27" t="n">
        <x:v>548.7941799017779</x:v>
      </x:c>
      <x:c r="EP276" s="28" t="n">
        <x:f>SUM(B276:EO276)</x:f>
        <x:v>74947.15859743278</x:v>
      </x:c>
      <x:c r="EQ276" s="28" t="n">
        <x:v>51236.32755530875</x:v>
      </x:c>
    </x:row>
    <x:row r="277" ht="20" customHeight="1">
      <x:c r="A277" s="26" t="n">
        <x:v>45964</x:v>
      </x:c>
      <x:c r="B277" s="27" t="n">
        <x:v>622.3509998915139</x:v>
      </x:c>
      <x:c r="C277" s="27" t="n">
        <x:v>1380.1438196663553</x:v>
      </x:c>
      <x:c r="D277" s="27" t="n">
        <x:v>1382.2240350089826</x:v>
      </x:c>
      <x:c r="E277" s="27" t="n">
        <x:v>1352.4541916110675</x:v>
      </x:c>
      <x:c r="F277" s="27" t="n">
        <x:v>579.8147572795109</x:v>
      </x:c>
      <x:c r="G277" s="27" t="n">
        <x:v>599.6424753161942</x:v>
      </x:c>
      <x:c r="H277" s="27" t="n">
        <x:v>591.4988538001606</x:v>
      </x:c>
      <x:c r="I277" s="27" t="n">
        <x:v>600.0110843633587</x:v>
      </x:c>
      <x:c r="J277" s="27" t="n">
        <x:v>603.575</x:v>
      </x:c>
      <x:c r="K277" s="27" t="n">
        <x:v>622.6066093776577</x:v>
      </x:c>
      <x:c r="L277" s="27" t="n">
        <x:v>606.7646040933312</x:v>
      </x:c>
      <x:c r="M277" s="27" t="n">
        <x:v>626.2195870318593</x:v>
      </x:c>
      <x:c r="N277" s="27" t="n">
        <x:v>623.525930849894</x:v>
      </x:c>
      <x:c r="O277" s="27" t="n">
        <x:v>615.9127208903939</x:v>
      </x:c>
      <x:c r="P277" s="27" t="n">
        <x:v>609.938410947767</x:v>
      </x:c>
      <x:c r="Q277" s="27" t="n">
        <x:v>613.8690430804465</x:v>
      </x:c>
      <x:c r="R277" s="27" t="n">
        <x:v>1361.3285028194687</x:v>
      </x:c>
      <x:c r="S277" s="27" t="n">
        <x:v>1317.3110482686843</x:v>
      </x:c>
      <x:c r="T277" s="27" t="n">
        <x:v>640.6252666432578</x:v>
      </x:c>
      <x:c r="U277" s="27" t="n">
        <x:v>617.3784377339045</x:v>
      </x:c>
      <x:c r="V277" s="27" t="n">
        <x:v>580.9588329812253</x:v>
      </x:c>
      <x:c r="W277" s="27" t="n">
        <x:v>0</x:v>
      </x:c>
      <x:c r="X277" s="27" t="n">
        <x:v>628.2026461246094</x:v>
      </x:c>
      <x:c r="Y277" s="27" t="n">
        <x:v>627.9347791326992</x:v>
      </x:c>
      <x:c r="Z277" s="27" t="n">
        <x:v>0</x:v>
      </x:c>
      <x:c r="AA277" s="27" t="n">
        <x:v>0</x:v>
      </x:c>
      <x:c r="AB277" s="27" t="n">
        <x:v>662.1173598763108</x:v>
      </x:c>
      <x:c r="AC277" s="27" t="n">
        <x:v>1410.381112200606</x:v>
      </x:c>
      <x:c r="AD277" s="27" t="n">
        <x:v>1412.3933959732058</x:v>
      </x:c>
      <x:c r="AE277" s="27" t="n">
        <x:v>663.8197849022438</x:v>
      </x:c>
      <x:c r="AF277" s="27" t="n">
        <x:v>1368.410428656867</x:v>
      </x:c>
      <x:c r="AG277" s="27" t="n">
        <x:v>1373.466407464568</x:v>
      </x:c>
      <x:c r="AH277" s="27" t="n">
        <x:v>621.5226607508226</x:v>
      </x:c>
      <x:c r="AI277" s="27" t="n">
        <x:v>647.7687654618098</x:v>
      </x:c>
      <x:c r="AJ277" s="27" t="n">
        <x:v>668.4946051990378</x:v>
      </x:c>
      <x:c r="AK277" s="27" t="n">
        <x:v>833.9974454521431</x:v>
      </x:c>
      <x:c r="AL277" s="27" t="n">
        <x:v>71.21350753752915</x:v>
      </x:c>
      <x:c r="AM277" s="27" t="n">
        <x:v>62.578194015760005</x:v>
      </x:c>
      <x:c r="AN277" s="27" t="n">
        <x:v>32.526741983060106</x:v>
      </x:c>
      <x:c r="AO277" s="27" t="n">
        <x:v>120.21856181896578</x:v>
      </x:c>
      <x:c r="AP277" s="27" t="n">
        <x:v>740.9000569961077</x:v>
      </x:c>
      <x:c r="AQ277" s="27" t="n">
        <x:v>707.5719696749488</x:v>
      </x:c>
      <x:c r="AR277" s="27" t="n">
        <x:v>676.255468964377</x:v>
      </x:c>
      <x:c r="AS277" s="27" t="n">
        <x:v>642.024442885622</x:v>
      </x:c>
      <x:c r="AT277" s="27" t="n">
        <x:v>572.3955452777536</x:v>
      </x:c>
      <x:c r="AU277" s="27" t="n">
        <x:v>501.9439781995407</x:v>
      </x:c>
      <x:c r="AV277" s="27" t="n">
        <x:v>0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177.22089032072455</x:v>
      </x:c>
      <x:c r="BG277" s="27" t="n">
        <x:v>0</x:v>
      </x:c>
      <x:c r="BH277" s="27" t="n">
        <x:v>0</x:v>
      </x:c>
      <x:c r="BI277" s="27" t="n">
        <x:v>145.3056099889903</x:v>
      </x:c>
      <x:c r="BJ277" s="27" t="n">
        <x:v>80.31654649838589</x:v>
      </x:c>
      <x:c r="BK277" s="27" t="n">
        <x:v>61.6552948041896</x:v>
      </x:c>
      <x:c r="BL277" s="27" t="n">
        <x:v>61.910770406612606</x:v>
      </x:c>
      <x:c r="BM277" s="27" t="n">
        <x:v>57.13301311095164</x:v>
      </x:c>
      <x:c r="BN277" s="27" t="n">
        <x:v>78.77206597683981</x:v>
      </x:c>
      <x:c r="BO277" s="27" t="n">
        <x:v>684.6630454197086</x:v>
      </x:c>
      <x:c r="BP277" s="27" t="n">
        <x:v>683.3329671173656</x:v>
      </x:c>
      <x:c r="BQ277" s="27" t="n">
        <x:v>721.0508988699519</x:v>
      </x:c>
      <x:c r="BR277" s="27" t="n">
        <x:v>682.9612713055116</x:v>
      </x:c>
      <x:c r="BS277" s="27" t="n">
        <x:v>763.1931704069573</x:v>
      </x:c>
      <x:c r="BT277" s="27" t="n">
        <x:v>736.9365612710571</x:v>
      </x:c>
      <x:c r="BU277" s="27" t="n">
        <x:v>688.5501995455744</x:v>
      </x:c>
      <x:c r="BV277" s="27" t="n">
        <x:v>598.0786137400839</x:v>
      </x:c>
      <x:c r="BW277" s="27" t="n">
        <x:v>604.8574433452185</x:v>
      </x:c>
      <x:c r="BX277" s="27" t="n">
        <x:v>609.3369071265535</x:v>
      </x:c>
      <x:c r="BY277" s="27" t="n">
        <x:v>597.0901382722717</x:v>
      </x:c>
      <x:c r="BZ277" s="27" t="n">
        <x:v>84.36492629609884</x:v>
      </x:c>
      <x:c r="CA277" s="27" t="n">
        <x:v>0</x:v>
      </x:c>
      <x:c r="CB277" s="27" t="n">
        <x:v>0</x:v>
      </x:c>
      <x:c r="CC277" s="27" t="n">
        <x:v>0</x:v>
      </x:c>
      <x:c r="CD277" s="27" t="n">
        <x:v>0</x:v>
      </x:c>
      <x:c r="CE277" s="27" t="n">
        <x:v>0</x:v>
      </x:c>
      <x:c r="CF277" s="27" t="n">
        <x:v>0</x:v>
      </x:c>
      <x:c r="CG277" s="27" t="n">
        <x:v>43.289317113387966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290.1446069481027</x:v>
      </x:c>
      <x:c r="CM277" s="27" t="n">
        <x:v>1175.8319448959758</x:v>
      </x:c>
      <x:c r="CN277" s="27" t="n">
        <x:v>432.3621348562463</x:v>
      </x:c>
      <x:c r="CO277" s="27" t="n">
        <x:v>433.4212369550999</x:v>
      </x:c>
      <x:c r="CP277" s="27" t="n">
        <x:v>489.64700956738614</x:v>
      </x:c>
      <x:c r="CQ277" s="27" t="n">
        <x:v>524.601609666768</x:v>
      </x:c>
      <x:c r="CR277" s="27" t="n">
        <x:v>592.6458265347482</x:v>
      </x:c>
      <x:c r="CS277" s="27" t="n">
        <x:v>702.677164145902</x:v>
      </x:c>
      <x:c r="CT277" s="27" t="n">
        <x:v>737.2392989686176</x:v>
      </x:c>
      <x:c r="CU277" s="27" t="n">
        <x:v>760.4705891737896</x:v>
      </x:c>
      <x:c r="CV277" s="27" t="n">
        <x:v>841.0402029590745</x:v>
      </x:c>
      <x:c r="CW277" s="27" t="n">
        <x:v>875.9358864256183</x:v>
      </x:c>
      <x:c r="CX277" s="27" t="n">
        <x:v>896.4430679978432</x:v>
      </x:c>
      <x:c r="CY277" s="27" t="n">
        <x:v>986.2913772802674</x:v>
      </x:c>
      <x:c r="CZ277" s="27" t="n">
        <x:v>1038.805289202287</x:v>
      </x:c>
      <x:c r="DA277" s="27" t="n">
        <x:v>1023.4995307033281</x:v>
      </x:c>
      <x:c r="DB277" s="27" t="n">
        <x:v>1042.1308744787439</x:v>
      </x:c>
      <x:c r="DC277" s="27" t="n">
        <x:v>1083.574446688157</x:v>
      </x:c>
      <x:c r="DD277" s="27" t="n">
        <x:v>947.8063897518648</x:v>
      </x:c>
      <x:c r="DE277" s="27" t="n">
        <x:v>684.0673511108423</x:v>
      </x:c>
      <x:c r="DF277" s="27" t="n">
        <x:v>0</x:v>
      </x:c>
      <x:c r="DG277" s="27" t="n">
        <x:v>711.9427958527001</x:v>
      </x:c>
      <x:c r="DH277" s="27" t="n">
        <x:v>704.8716666666668</x:v>
      </x:c>
      <x:c r="DI277" s="27" t="n">
        <x:v>718.874285795201</x:v>
      </x:c>
      <x:c r="DJ277" s="27" t="n">
        <x:v>0</x:v>
      </x:c>
      <x:c r="DK277" s="27" t="n">
        <x:v>0</x:v>
      </x:c>
      <x:c r="DL277" s="27" t="n">
        <x:v>0</x:v>
      </x:c>
      <x:c r="DM277" s="27" t="n">
        <x:v>0</x:v>
      </x:c>
      <x:c r="DN277" s="27" t="n">
        <x:v>8.231407458337344</x:v>
      </x:c>
      <x:c r="DO277" s="27" t="n">
        <x:v>0</x:v>
      </x:c>
      <x:c r="DP277" s="27" t="n">
        <x:v>0</x:v>
      </x:c>
      <x:c r="DQ277" s="27" t="n">
        <x:v>736.6842713965718</x:v>
      </x:c>
      <x:c r="DR277" s="27" t="n">
        <x:v>0</x:v>
      </x:c>
      <x:c r="DS277" s="27" t="n">
        <x:v>0</x:v>
      </x:c>
      <x:c r="DT277" s="27" t="n">
        <x:v>0</x:v>
      </x:c>
      <x:c r="DU277" s="27" t="n">
        <x:v>712.2079364293629</x:v>
      </x:c>
      <x:c r="DV277" s="27" t="n">
        <x:v>716.3638666666667</x:v>
      </x:c>
      <x:c r="DW277" s="27" t="n">
        <x:v>721.5826663231013</x:v>
      </x:c>
      <x:c r="DX277" s="27" t="n">
        <x:v>788.522576413998</x:v>
      </x:c>
      <x:c r="DY277" s="27" t="n">
        <x:v>757.9455028756736</x:v>
      </x:c>
      <x:c r="DZ277" s="27" t="n">
        <x:v>704.0843246204694</x:v>
      </x:c>
      <x:c r="EA277" s="27" t="n">
        <x:v>717.0006876660441</x:v>
      </x:c>
      <x:c r="EB277" s="27" t="n">
        <x:v>664.9304878577972</x:v>
      </x:c>
      <x:c r="EC277" s="27" t="n">
        <x:v>1322.7587167080078</x:v>
      </x:c>
      <x:c r="ED277" s="27" t="n">
        <x:v>1316.725711333677</x:v>
      </x:c>
      <x:c r="EE277" s="27" t="n">
        <x:v>637.4275476906057</x:v>
      </x:c>
      <x:c r="EF277" s="27" t="n">
        <x:v>585.5470257309046</x:v>
      </x:c>
      <x:c r="EG277" s="27" t="n">
        <x:v>1373.0609820303744</x:v>
      </x:c>
      <x:c r="EH277" s="27" t="n">
        <x:v>1372.5736477153368</x:v>
      </x:c>
      <x:c r="EI277" s="27" t="n">
        <x:v>573.2877769561995</x:v>
      </x:c>
      <x:c r="EJ277" s="27" t="n">
        <x:v>606.7704076243836</x:v>
      </x:c>
      <x:c r="EK277" s="27" t="n">
        <x:v>611.7224995293989</x:v>
      </x:c>
      <x:c r="EL277" s="27" t="n">
        <x:v>1333.128709371412</x:v>
      </x:c>
      <x:c r="EM277" s="27" t="n">
        <x:v>1326.234712399382</x:v>
      </x:c>
      <x:c r="EN277" s="27" t="n">
        <x:v>972.2948260666376</x:v>
      </x:c>
      <x:c r="EO277" s="27" t="n">
        <x:v>598.1357642028795</x:v>
      </x:c>
      <x:c r="EP277" s="28" t="n">
        <x:f>SUM(B277:EO277)</x:f>
        <x:v>76605.85836283251</x:v>
      </x:c>
      <x:c r="EQ277" s="28" t="n">
        <x:v>53410.29959482219</x:v>
      </x:c>
    </x:row>
    <x:row r="278" ht="20" customHeight="1">
      <x:c r="A278" s="26" t="n">
        <x:v>45965</x:v>
      </x:c>
      <x:c r="B278" s="27" t="n">
        <x:v>601.0596237964298</x:v>
      </x:c>
      <x:c r="C278" s="27" t="n">
        <x:v>617.8641150572795</x:v>
      </x:c>
      <x:c r="D278" s="27" t="n">
        <x:v>642.0153208309601</x:v>
      </x:c>
      <x:c r="E278" s="27" t="n">
        <x:v>1353.2988962899863</x:v>
      </x:c>
      <x:c r="F278" s="27" t="n">
        <x:v>585.5307212283973</x:v>
      </x:c>
      <x:c r="G278" s="27" t="n">
        <x:v>726.6676159180493</x:v>
      </x:c>
      <x:c r="H278" s="27" t="n">
        <x:v>1383.4860050871634</x:v>
      </x:c>
      <x:c r="I278" s="27" t="n">
        <x:v>1406.9056868261048</x:v>
      </x:c>
      <x:c r="J278" s="27" t="n">
        <x:v>1403.8393756992405</x:v>
      </x:c>
      <x:c r="K278" s="27" t="n">
        <x:v>628.1219468590939</x:v>
      </x:c>
      <x:c r="L278" s="27" t="n">
        <x:v>606.1472629965308</x:v>
      </x:c>
      <x:c r="M278" s="27" t="n">
        <x:v>1375.3345840809354</x:v>
      </x:c>
      <x:c r="N278" s="27" t="n">
        <x:v>1342.63055763344</x:v>
      </x:c>
      <x:c r="O278" s="27" t="n">
        <x:v>573.0116987505793</x:v>
      </x:c>
      <x:c r="P278" s="27" t="n">
        <x:v>606.1521123201571</x:v>
      </x:c>
      <x:c r="Q278" s="27" t="n">
        <x:v>610.2757304538549</x:v>
      </x:c>
      <x:c r="R278" s="27" t="n">
        <x:v>639.0672492444004</x:v>
      </x:c>
      <x:c r="S278" s="27" t="n">
        <x:v>665.7410936979102</x:v>
      </x:c>
      <x:c r="T278" s="27" t="n">
        <x:v>629.1844991118353</x:v>
      </x:c>
      <x:c r="U278" s="27" t="n">
        <x:v>592.7569</x:v>
      </x:c>
      <x:c r="V278" s="27" t="n">
        <x:v>624.5223847335334</x:v>
      </x:c>
      <x:c r="W278" s="27" t="n">
        <x:v>621.6505408804794</x:v>
      </x:c>
      <x:c r="X278" s="27" t="n">
        <x:v>628.4903903647263</x:v>
      </x:c>
      <x:c r="Y278" s="27" t="n">
        <x:v>633.4008239945628</x:v>
      </x:c>
      <x:c r="Z278" s="27" t="n">
        <x:v>584.9474854724895</x:v>
      </x:c>
      <x:c r="AA278" s="27" t="n">
        <x:v>587.8284716254957</x:v>
      </x:c>
      <x:c r="AB278" s="27" t="n">
        <x:v>630.4417964908414</x:v>
      </x:c>
      <x:c r="AC278" s="27" t="n">
        <x:v>631.3276263189113</x:v>
      </x:c>
      <x:c r="AD278" s="27" t="n">
        <x:v>615.8932333348374</x:v>
      </x:c>
      <x:c r="AE278" s="27" t="n">
        <x:v>644.4571283862282</x:v>
      </x:c>
      <x:c r="AF278" s="27" t="n">
        <x:v>635.0538107598716</x:v>
      </x:c>
      <x:c r="AG278" s="27" t="n">
        <x:v>25.176299181892432</x:v>
      </x:c>
      <x:c r="AH278" s="27" t="n">
        <x:v>620.0316666666666</x:v>
      </x:c>
      <x:c r="AI278" s="27" t="n">
        <x:v>1360.6579992334637</x:v>
      </x:c>
      <x:c r="AJ278" s="27" t="n">
        <x:v>627.3815004888776</x:v>
      </x:c>
      <x:c r="AK278" s="27" t="n">
        <x:v>838.7709487517784</x:v>
      </x:c>
      <x:c r="AL278" s="27" t="n">
        <x:v>36.64597534559607</x:v>
      </x:c>
      <x:c r="AM278" s="27" t="n">
        <x:v>18.212528416786427</x:v>
      </x:c>
      <x:c r="AN278" s="27" t="n">
        <x:v>31.830448645160004</x:v>
      </x:c>
      <x:c r="AO278" s="27" t="n">
        <x:v>0</x:v>
      </x:c>
      <x:c r="AP278" s="27" t="n">
        <x:v>751.6333603014853</x:v>
      </x:c>
      <x:c r="AQ278" s="27" t="n">
        <x:v>711.494255219144</x:v>
      </x:c>
      <x:c r="AR278" s="27" t="n">
        <x:v>686.518669181376</x:v>
      </x:c>
      <x:c r="AS278" s="27" t="n">
        <x:v>639.7042637772904</x:v>
      </x:c>
      <x:c r="AT278" s="27" t="n">
        <x:v>609.5973767285534</x:v>
      </x:c>
      <x:c r="AU278" s="27" t="n">
        <x:v>1240.2132194877186</x:v>
      </x:c>
      <x:c r="AV278" s="27" t="n">
        <x:v>563.2516169105527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8.470576653167086</x:v>
      </x:c>
      <x:c r="BH278" s="27" t="n">
        <x:v>0</x:v>
      </x:c>
      <x:c r="BI278" s="27" t="n">
        <x:v>0</x:v>
      </x:c>
      <x:c r="BJ278" s="27" t="n">
        <x:v>0</x:v>
      </x:c>
      <x:c r="BK278" s="27" t="n">
        <x:v>124.78391246674624</x:v>
      </x:c>
      <x:c r="BL278" s="27" t="n">
        <x:v>0</x:v>
      </x:c>
      <x:c r="BM278" s="27" t="n">
        <x:v>0</x:v>
      </x:c>
      <x:c r="BN278" s="27" t="n">
        <x:v>36.11761071538071</x:v>
      </x:c>
      <x:c r="BO278" s="27" t="n">
        <x:v>739.4945003685226</x:v>
      </x:c>
      <x:c r="BP278" s="27" t="n">
        <x:v>660.6049362706078</x:v>
      </x:c>
      <x:c r="BQ278" s="27" t="n">
        <x:v>634.1165045020193</x:v>
      </x:c>
      <x:c r="BR278" s="27" t="n">
        <x:v>593.9414504922897</x:v>
      </x:c>
      <x:c r="BS278" s="27" t="n">
        <x:v>620.7545060454081</x:v>
      </x:c>
      <x:c r="BT278" s="27" t="n">
        <x:v>559.3939771942725</x:v>
      </x:c>
      <x:c r="BU278" s="27" t="n">
        <x:v>429.0062243080877</x:v>
      </x:c>
      <x:c r="BV278" s="27" t="n">
        <x:v>380.4648611376675</x:v>
      </x:c>
      <x:c r="BW278" s="27" t="n">
        <x:v>249.01575396448007</x:v>
      </x:c>
      <x:c r="BX278" s="27" t="n">
        <x:v>0</x:v>
      </x:c>
      <x:c r="BY278" s="27" t="n">
        <x:v>0</x:v>
      </x:c>
      <x:c r="BZ278" s="27" t="n">
        <x:v>0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24.956433334460066</x:v>
      </x:c>
      <x:c r="CH278" s="27" t="n">
        <x:v>0.2677777777777616</x:v>
      </x:c>
      <x:c r="CI278" s="27" t="n">
        <x:v>77.09173888888881</x:v>
      </x:c>
      <x:c r="CJ278" s="27" t="n">
        <x:v>0</x:v>
      </x:c>
      <x:c r="CK278" s="27" t="n">
        <x:v>0</x:v>
      </x:c>
      <x:c r="CL278" s="27" t="n">
        <x:v>0</x:v>
      </x:c>
      <x:c r="CM278" s="27" t="n">
        <x:v>379.5484758656163</x:v>
      </x:c>
      <x:c r="CN278" s="27" t="n">
        <x:v>1081.3848321325202</x:v>
      </x:c>
      <x:c r="CO278" s="27" t="n">
        <x:v>387.2423870552295</x:v>
      </x:c>
      <x:c r="CP278" s="27" t="n">
        <x:v>491.2700690759969</x:v>
      </x:c>
      <x:c r="CQ278" s="27" t="n">
        <x:v>535.3942991062663</x:v>
      </x:c>
      <x:c r="CR278" s="27" t="n">
        <x:v>582.2357218699234</x:v>
      </x:c>
      <x:c r="CS278" s="27" t="n">
        <x:v>641.2862753488371</x:v>
      </x:c>
      <x:c r="CT278" s="27" t="n">
        <x:v>694.1306313764129</x:v>
      </x:c>
      <x:c r="CU278" s="27" t="n">
        <x:v>766.0085959029238</x:v>
      </x:c>
      <x:c r="CV278" s="27" t="n">
        <x:v>857.6472655792387</x:v>
      </x:c>
      <x:c r="CW278" s="27" t="n">
        <x:v>904.0568112101615</x:v>
      </x:c>
      <x:c r="CX278" s="27" t="n">
        <x:v>923.0436518834297</x:v>
      </x:c>
      <x:c r="CY278" s="27" t="n">
        <x:v>966.8179333333334</x:v>
      </x:c>
      <x:c r="CZ278" s="27" t="n">
        <x:v>1007.8664104851435</x:v>
      </x:c>
      <x:c r="DA278" s="27" t="n">
        <x:v>989.5217669370036</x:v>
      </x:c>
      <x:c r="DB278" s="27" t="n">
        <x:v>1024.1076570226608</x:v>
      </x:c>
      <x:c r="DC278" s="27" t="n">
        <x:v>1063.5411671183767</x:v>
      </x:c>
      <x:c r="DD278" s="27" t="n">
        <x:v>933.3589903327265</x:v>
      </x:c>
      <x:c r="DE278" s="27" t="n">
        <x:v>691.6733422106895</x:v>
      </x:c>
      <x:c r="DF278" s="27" t="n">
        <x:v>0</x:v>
      </x:c>
      <x:c r="DG278" s="27" t="n">
        <x:v>0</x:v>
      </x:c>
      <x:c r="DH278" s="27" t="n">
        <x:v>688.5633333333334</x:v>
      </x:c>
      <x:c r="DI278" s="27" t="n">
        <x:v>595.4826491450608</x:v>
      </x:c>
      <x:c r="DJ278" s="27" t="n">
        <x:v>0</x:v>
      </x:c>
      <x:c r="DK278" s="27" t="n">
        <x:v>0</x:v>
      </x:c>
      <x:c r="DL278" s="27" t="n">
        <x:v>0</x:v>
      </x:c>
      <x:c r="DM278" s="27" t="n">
        <x:v>0</x:v>
      </x:c>
      <x:c r="DN278" s="27" t="n">
        <x:v>707.0967377579842</x:v>
      </x:c>
      <x:c r="DO278" s="27" t="n">
        <x:v>676.97625</x:v>
      </x:c>
      <x:c r="DP278" s="27" t="n">
        <x:v>698.1351166666667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732.9677648572886</x:v>
      </x:c>
      <x:c r="DW278" s="27" t="n">
        <x:v>724.8545661021861</x:v>
      </x:c>
      <x:c r="DX278" s="27" t="n">
        <x:v>753.991372076819</x:v>
      </x:c>
      <x:c r="DY278" s="27" t="n">
        <x:v>749.1795882504427</x:v>
      </x:c>
      <x:c r="DZ278" s="27" t="n">
        <x:v>701.9299646663953</x:v>
      </x:c>
      <x:c r="EA278" s="27" t="n">
        <x:v>740.9966064373624</x:v>
      </x:c>
      <x:c r="EB278" s="27" t="n">
        <x:v>664.4197445078362</x:v>
      </x:c>
      <x:c r="EC278" s="27" t="n">
        <x:v>542.1443581705756</x:v>
      </x:c>
      <x:c r="ED278" s="27" t="n">
        <x:v>1304.1370266442286</x:v>
      </x:c>
      <x:c r="EE278" s="27" t="n">
        <x:v>1325.0332447161177</x:v>
      </x:c>
      <x:c r="EF278" s="27" t="n">
        <x:v>1340.6186555909237</x:v>
      </x:c>
      <x:c r="EG278" s="27" t="n">
        <x:v>587.0395833333333</x:v>
      </x:c>
      <x:c r="EH278" s="27" t="n">
        <x:v>571.1368642255056</x:v>
      </x:c>
      <x:c r="EI278" s="27" t="n">
        <x:v>1067.1363305197722</x:v>
      </x:c>
      <x:c r="EJ278" s="27" t="n">
        <x:v>1339.2597176195159</x:v>
      </x:c>
      <x:c r="EK278" s="27" t="n">
        <x:v>1320.6820749960589</x:v>
      </x:c>
      <x:c r="EL278" s="27" t="n">
        <x:v>598.5889212362755</x:v>
      </x:c>
      <x:c r="EM278" s="27" t="n">
        <x:v>1308.0542189568623</x:v>
      </x:c>
      <x:c r="EN278" s="27" t="n">
        <x:v>585.2123974172149</x:v>
      </x:c>
      <x:c r="EO278" s="27" t="n">
        <x:v>592.7280039202269</x:v>
      </x:c>
      <x:c r="EP278" s="28" t="n">
        <x:f>SUM(B278:EO278)</x:f>
        <x:v>73563.20695569496</x:v>
      </x:c>
      <x:c r="EQ278" s="28" t="n">
        <x:v>49768.790883938585</x:v>
      </x:c>
    </x:row>
    <x:row r="279" ht="20" customHeight="1">
      <x:c r="A279" s="26" t="n">
        <x:v>45966</x:v>
      </x:c>
      <x:c r="B279" s="27" t="n">
        <x:v>1350.9289059904738</x:v>
      </x:c>
      <x:c r="C279" s="27" t="n">
        <x:v>1342.3919177083849</x:v>
      </x:c>
      <x:c r="D279" s="27" t="n">
        <x:v>746.3423239359279</x:v>
      </x:c>
      <x:c r="E279" s="27" t="n">
        <x:v>553.7062890566294</x:v>
      </x:c>
      <x:c r="F279" s="27" t="n">
        <x:v>569.4849326310173</x:v>
      </x:c>
      <x:c r="G279" s="27" t="n">
        <x:v>599.6928138319659</x:v>
      </x:c>
      <x:c r="H279" s="27" t="n">
        <x:v>581.9210456284666</x:v>
      </x:c>
      <x:c r="I279" s="27" t="n">
        <x:v>576.4749561630533</x:v>
      </x:c>
      <x:c r="J279" s="27" t="n">
        <x:v>602.892183163113</x:v>
      </x:c>
      <x:c r="K279" s="27" t="n">
        <x:v>626.4314577615402</x:v>
      </x:c>
      <x:c r="L279" s="27" t="n">
        <x:v>603.6791666666667</x:v>
      </x:c>
      <x:c r="M279" s="27" t="n">
        <x:v>619.3567380754021</x:v>
      </x:c>
      <x:c r="N279" s="27" t="n">
        <x:v>1367.546662850249</x:v>
      </x:c>
      <x:c r="O279" s="27" t="n">
        <x:v>603.6415531118802</x:v>
      </x:c>
      <x:c r="P279" s="27" t="n">
        <x:v>590.4679636680261</x:v>
      </x:c>
      <x:c r="Q279" s="27" t="n">
        <x:v>631.339825631676</x:v>
      </x:c>
      <x:c r="R279" s="27" t="n">
        <x:v>637.7592144279668</x:v>
      </x:c>
      <x:c r="S279" s="27" t="n">
        <x:v>619.2199194786813</x:v>
      </x:c>
      <x:c r="T279" s="27" t="n">
        <x:v>585.6309063215239</x:v>
      </x:c>
      <x:c r="U279" s="27" t="n">
        <x:v>589.2119299815645</x:v>
      </x:c>
      <x:c r="V279" s="27" t="n">
        <x:v>662.3654846013916</x:v>
      </x:c>
      <x:c r="W279" s="27" t="n">
        <x:v>630.0418098900315</x:v>
      </x:c>
      <x:c r="X279" s="27" t="n">
        <x:v>620.9833096529633</x:v>
      </x:c>
      <x:c r="Y279" s="27" t="n">
        <x:v>620.1162214885501</x:v>
      </x:c>
      <x:c r="Z279" s="27" t="n">
        <x:v>612.3861273100007</x:v>
      </x:c>
      <x:c r="AA279" s="27" t="n">
        <x:v>638.182174663626</x:v>
      </x:c>
      <x:c r="AB279" s="27" t="n">
        <x:v>673.7907309787419</x:v>
      </x:c>
      <x:c r="AC279" s="27" t="n">
        <x:v>649.1102721403352</x:v>
      </x:c>
      <x:c r="AD279" s="27" t="n">
        <x:v>602.2048242149637</x:v>
      </x:c>
      <x:c r="AE279" s="27" t="n">
        <x:v>1336.2083796166867</x:v>
      </x:c>
      <x:c r="AF279" s="27" t="n">
        <x:v>1389.0499930809415</x:v>
      </x:c>
      <x:c r="AG279" s="27" t="n">
        <x:v>658.7451833333333</x:v>
      </x:c>
      <x:c r="AH279" s="27" t="n">
        <x:v>632.0810877795557</x:v>
      </x:c>
      <x:c r="AI279" s="27" t="n">
        <x:v>1399.5343095265425</x:v>
      </x:c>
      <x:c r="AJ279" s="27" t="n">
        <x:v>653.534676547518</x:v>
      </x:c>
      <x:c r="AK279" s="27" t="n">
        <x:v>802.5592631015569</x:v>
      </x:c>
      <x:c r="AL279" s="27" t="n">
        <x:v>31.723972756914804</x:v>
      </x:c>
      <x:c r="AM279" s="27" t="n">
        <x:v>756.3771289370166</x:v>
      </x:c>
      <x:c r="AN279" s="27" t="n">
        <x:v>51.29914892408203</x:v>
      </x:c>
      <x:c r="AO279" s="27" t="n">
        <x:v>0</x:v>
      </x:c>
      <x:c r="AP279" s="27" t="n">
        <x:v>736.6133016719614</x:v>
      </x:c>
      <x:c r="AQ279" s="27" t="n">
        <x:v>719.2873991239983</x:v>
      </x:c>
      <x:c r="AR279" s="27" t="n">
        <x:v>678.9795825758387</x:v>
      </x:c>
      <x:c r="AS279" s="27" t="n">
        <x:v>629.5697825892378</x:v>
      </x:c>
      <x:c r="AT279" s="27" t="n">
        <x:v>571.6990541613209</x:v>
      </x:c>
      <x:c r="AU279" s="27" t="n">
        <x:v>485.4854512323153</x:v>
      </x:c>
      <x:c r="AV279" s="27" t="n">
        <x:v>0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0</x:v>
      </x:c>
      <x:c r="BO279" s="27" t="n">
        <x:v>658.3397028916581</x:v>
      </x:c>
      <x:c r="BP279" s="27" t="n">
        <x:v>624.0267538609444</x:v>
      </x:c>
      <x:c r="BQ279" s="27" t="n">
        <x:v>643.3851751899624</x:v>
      </x:c>
      <x:c r="BR279" s="27" t="n">
        <x:v>586.4488697734039</x:v>
      </x:c>
      <x:c r="BS279" s="27" t="n">
        <x:v>656.0120974238031</x:v>
      </x:c>
      <x:c r="BT279" s="27" t="n">
        <x:v>633.758842777206</x:v>
      </x:c>
      <x:c r="BU279" s="27" t="n">
        <x:v>605.6970400184672</x:v>
      </x:c>
      <x:c r="BV279" s="27" t="n">
        <x:v>603.4218291212782</x:v>
      </x:c>
      <x:c r="BW279" s="27" t="n">
        <x:v>593.6278603168278</x:v>
      </x:c>
      <x:c r="BX279" s="27" t="n">
        <x:v>582.9541627891937</x:v>
      </x:c>
      <x:c r="BY279" s="27" t="n">
        <x:v>551.9371785422338</x:v>
      </x:c>
      <x:c r="BZ279" s="27" t="n">
        <x:v>629.8197162875647</x:v>
      </x:c>
      <x:c r="CA279" s="27" t="n">
        <x:v>0</x:v>
      </x:c>
      <x:c r="CB279" s="27" t="n">
        <x:v>0</x:v>
      </x:c>
      <x:c r="CC279" s="27" t="n">
        <x:v>0</x:v>
      </x:c>
      <x:c r="CD279" s="27" t="n">
        <x:v>0</x:v>
      </x:c>
      <x:c r="CE279" s="27" t="n">
        <x:v>0</x:v>
      </x:c>
      <x:c r="CF279" s="27" t="n">
        <x:v>0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589.9832370765206</x:v>
      </x:c>
      <x:c r="CN279" s="27" t="n">
        <x:v>1209.5104052802321</x:v>
      </x:c>
      <x:c r="CO279" s="27" t="n">
        <x:v>495.8893181917354</x:v>
      </x:c>
      <x:c r="CP279" s="27" t="n">
        <x:v>499.30718520639584</x:v>
      </x:c>
      <x:c r="CQ279" s="27" t="n">
        <x:v>543.8233684755445</x:v>
      </x:c>
      <x:c r="CR279" s="27" t="n">
        <x:v>624.3540810158157</x:v>
      </x:c>
      <x:c r="CS279" s="27" t="n">
        <x:v>737.1947900432948</x:v>
      </x:c>
      <x:c r="CT279" s="27" t="n">
        <x:v>774.5490262512797</x:v>
      </x:c>
      <x:c r="CU279" s="27" t="n">
        <x:v>763.031644872952</x:v>
      </x:c>
      <x:c r="CV279" s="27" t="n">
        <x:v>819.0155740363313</x:v>
      </x:c>
      <x:c r="CW279" s="27" t="n">
        <x:v>922.9142690799088</x:v>
      </x:c>
      <x:c r="CX279" s="27" t="n">
        <x:v>959.2885371877162</x:v>
      </x:c>
      <x:c r="CY279" s="27" t="n">
        <x:v>943.4811783258461</x:v>
      </x:c>
      <x:c r="CZ279" s="27" t="n">
        <x:v>1026.481673084643</x:v>
      </x:c>
      <x:c r="DA279" s="27" t="n">
        <x:v>1043.5275238846743</x:v>
      </x:c>
      <x:c r="DB279" s="27" t="n">
        <x:v>1051.4668666798564</x:v>
      </x:c>
      <x:c r="DC279" s="27" t="n">
        <x:v>1091.8957547961916</x:v>
      </x:c>
      <x:c r="DD279" s="27" t="n">
        <x:v>971.0715197297386</x:v>
      </x:c>
      <x:c r="DE279" s="27" t="n">
        <x:v>143.08496748448806</x:v>
      </x:c>
      <x:c r="DF279" s="27" t="n">
        <x:v>0</x:v>
      </x:c>
      <x:c r="DG279" s="27" t="n">
        <x:v>0</x:v>
      </x:c>
      <x:c r="DH279" s="27" t="n">
        <x:v>699.6494305697378</x:v>
      </x:c>
      <x:c r="DI279" s="27" t="n">
        <x:v>713.2440853840038</x:v>
      </x:c>
      <x:c r="DJ279" s="27" t="n">
        <x:v>0</x:v>
      </x:c>
      <x:c r="DK279" s="27" t="n">
        <x:v>717.8216666666667</x:v>
      </x:c>
      <x:c r="DL279" s="27" t="n">
        <x:v>688.6443317387689</x:v>
      </x:c>
      <x:c r="DM279" s="27" t="n">
        <x:v>720.6088805360494</x:v>
      </x:c>
      <x:c r="DN279" s="27" t="n">
        <x:v>724.3420271664792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748.8678217272737</x:v>
      </x:c>
      <x:c r="DW279" s="27" t="n">
        <x:v>751.234103850194</x:v>
      </x:c>
      <x:c r="DX279" s="27" t="n">
        <x:v>752.7365489451586</x:v>
      </x:c>
      <x:c r="DY279" s="27" t="n">
        <x:v>754.9447637436564</x:v>
      </x:c>
      <x:c r="DZ279" s="27" t="n">
        <x:v>732.5523903165174</x:v>
      </x:c>
      <x:c r="EA279" s="27" t="n">
        <x:v>728.8641903199125</x:v>
      </x:c>
      <x:c r="EB279" s="27" t="n">
        <x:v>650.9217067944032</x:v>
      </x:c>
      <x:c r="EC279" s="27" t="n">
        <x:v>570.7709118160602</x:v>
      </x:c>
      <x:c r="ED279" s="27" t="n">
        <x:v>1327.8535351437313</x:v>
      </x:c>
      <x:c r="EE279" s="27" t="n">
        <x:v>594.1809645943284</x:v>
      </x:c>
      <x:c r="EF279" s="27" t="n">
        <x:v>1101.7534775047752</x:v>
      </x:c>
      <x:c r="EG279" s="27" t="n">
        <x:v>1335.3403555232421</x:v>
      </x:c>
      <x:c r="EH279" s="27" t="n">
        <x:v>1330.075221015559</x:v>
      </x:c>
      <x:c r="EI279" s="27" t="n">
        <x:v>556.3528550996017</x:v>
      </x:c>
      <x:c r="EJ279" s="27" t="n">
        <x:v>1335.860319898326</x:v>
      </x:c>
      <x:c r="EK279" s="27" t="n">
        <x:v>1331.6159862675227</x:v>
      </x:c>
      <x:c r="EL279" s="27" t="n">
        <x:v>589.6970553440276</x:v>
      </x:c>
      <x:c r="EM279" s="27" t="n">
        <x:v>1360.8465962794655</x:v>
      </x:c>
      <x:c r="EN279" s="27" t="n">
        <x:v>590.3080154096123</x:v>
      </x:c>
      <x:c r="EO279" s="27" t="n">
        <x:v>539.3166928245215</x:v>
      </x:c>
      <x:c r="EP279" s="28" t="n">
        <x:f>SUM(B279:EO279)</x:f>
        <x:v>76167.75346015894</x:v>
      </x:c>
      <x:c r="EQ279" s="28" t="n">
        <x:v>54281.18615059285</x:v>
      </x:c>
    </x:row>
    <x:row r="280" ht="20" customHeight="1">
      <x:c r="A280" s="26" t="n">
        <x:v>45967</x:v>
      </x:c>
      <x:c r="B280" s="27" t="n">
        <x:v>629.7827606934194</x:v>
      </x:c>
      <x:c r="C280" s="27" t="n">
        <x:v>1357.3387201607422</x:v>
      </x:c>
      <x:c r="D280" s="27" t="n">
        <x:v>603.714336377493</x:v>
      </x:c>
      <x:c r="E280" s="27" t="n">
        <x:v>598.5600386373068</x:v>
      </x:c>
      <x:c r="F280" s="27" t="n">
        <x:v>604.3361629668982</x:v>
      </x:c>
      <x:c r="G280" s="27" t="n">
        <x:v>624.127964907803</x:v>
      </x:c>
      <x:c r="H280" s="27" t="n">
        <x:v>1373.3716218530258</x:v>
      </x:c>
      <x:c r="I280" s="27" t="n">
        <x:v>623.3086759256612</x:v>
      </x:c>
      <x:c r="J280" s="27" t="n">
        <x:v>623.0196400222922</x:v>
      </x:c>
      <x:c r="K280" s="27" t="n">
        <x:v>1373.6940117608801</x:v>
      </x:c>
      <x:c r="L280" s="27" t="n">
        <x:v>1344.4765375060201</x:v>
      </x:c>
      <x:c r="M280" s="27" t="n">
        <x:v>589.5924985755288</x:v>
      </x:c>
      <x:c r="N280" s="27" t="n">
        <x:v>582.0388375107275</x:v>
      </x:c>
      <x:c r="O280" s="27" t="n">
        <x:v>594.5151316050802</x:v>
      </x:c>
      <x:c r="P280" s="27" t="n">
        <x:v>605.5582088513305</x:v>
      </x:c>
      <x:c r="Q280" s="27" t="n">
        <x:v>581.1101690012563</x:v>
      </x:c>
      <x:c r="R280" s="27" t="n">
        <x:v>590.6559927702523</x:v>
      </x:c>
      <x:c r="S280" s="27" t="n">
        <x:v>638.363441673654</x:v>
      </x:c>
      <x:c r="T280" s="27" t="n">
        <x:v>644.5063052124035</x:v>
      </x:c>
      <x:c r="U280" s="27" t="n">
        <x:v>611.0273106134814</x:v>
      </x:c>
      <x:c r="V280" s="27" t="n">
        <x:v>0</x:v>
      </x:c>
      <x:c r="W280" s="27" t="n">
        <x:v>599.7886359194362</x:v>
      </x:c>
      <x:c r="X280" s="27" t="n">
        <x:v>1373.6851160497404</x:v>
      </x:c>
      <x:c r="Y280" s="27" t="n">
        <x:v>1415.297800365244</x:v>
      </x:c>
      <x:c r="Z280" s="27" t="n">
        <x:v>634.2274166666667</x:v>
      </x:c>
      <x:c r="AA280" s="27" t="n">
        <x:v>596.742718670201</x:v>
      </x:c>
      <x:c r="AB280" s="27" t="n">
        <x:v>629.9613914142293</x:v>
      </x:c>
      <x:c r="AC280" s="27" t="n">
        <x:v>651.4312166589459</x:v>
      </x:c>
      <x:c r="AD280" s="27" t="n">
        <x:v>651.1959263288244</x:v>
      </x:c>
      <x:c r="AE280" s="27" t="n">
        <x:v>623.3175692515607</x:v>
      </x:c>
      <x:c r="AF280" s="27" t="n">
        <x:v>663.3305315379814</x:v>
      </x:c>
      <x:c r="AG280" s="27" t="n">
        <x:v>622.0294693057057</x:v>
      </x:c>
      <x:c r="AH280" s="27" t="n">
        <x:v>591.850724527477</x:v>
      </x:c>
      <x:c r="AI280" s="27" t="n">
        <x:v>1377.9214172807258</x:v>
      </x:c>
      <x:c r="AJ280" s="27" t="n">
        <x:v>641.778775240276</x:v>
      </x:c>
      <x:c r="AK280" s="27" t="n">
        <x:v>811.078881849171</x:v>
      </x:c>
      <x:c r="AL280" s="27" t="n">
        <x:v>75.28019269341257</x:v>
      </x:c>
      <x:c r="AM280" s="27" t="n">
        <x:v>847.5530326304066</x:v>
      </x:c>
      <x:c r="AN280" s="27" t="n">
        <x:v>831.1331540117169</x:v>
      </x:c>
      <x:c r="AO280" s="27" t="n">
        <x:v>50.844193058879796</x:v>
      </x:c>
      <x:c r="AP280" s="27" t="n">
        <x:v>21.241397435402178</x:v>
      </x:c>
      <x:c r="AQ280" s="27" t="n">
        <x:v>685.4739877776955</x:v>
      </x:c>
      <x:c r="AR280" s="27" t="n">
        <x:v>680.4634371430395</x:v>
      </x:c>
      <x:c r="AS280" s="27" t="n">
        <x:v>669.1024200415603</x:v>
      </x:c>
      <x:c r="AT280" s="27" t="n">
        <x:v>622.3622677922449</x:v>
      </x:c>
      <x:c r="AU280" s="27" t="n">
        <x:v>578.3006241803224</x:v>
      </x:c>
      <x:c r="AV280" s="27" t="n">
        <x:v>591.8322270783262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165.5611558402294</x:v>
      </x:c>
      <x:c r="BI280" s="27" t="n">
        <x:v>0</x:v>
      </x:c>
      <x:c r="BJ280" s="27" t="n">
        <x:v>111.52378234792081</x:v>
      </x:c>
      <x:c r="BK280" s="27" t="n">
        <x:v>65.40612222222232</x:v>
      </x:c>
      <x:c r="BL280" s="27" t="n">
        <x:v>0</x:v>
      </x:c>
      <x:c r="BM280" s="27" t="n">
        <x:v>0</x:v>
      </x:c>
      <x:c r="BN280" s="27" t="n">
        <x:v>113.35845559647433</x:v>
      </x:c>
      <x:c r="BO280" s="27" t="n">
        <x:v>748.4025954465856</x:v>
      </x:c>
      <x:c r="BP280" s="27" t="n">
        <x:v>720.049019024958</x:v>
      </x:c>
      <x:c r="BQ280" s="27" t="n">
        <x:v>730.5499410463973</x:v>
      </x:c>
      <x:c r="BR280" s="27" t="n">
        <x:v>688.2983301403917</x:v>
      </x:c>
      <x:c r="BS280" s="27" t="n">
        <x:v>686.6224938338955</x:v>
      </x:c>
      <x:c r="BT280" s="27" t="n">
        <x:v>652.6240114217331</x:v>
      </x:c>
      <x:c r="BU280" s="27" t="n">
        <x:v>593.3157512525573</x:v>
      </x:c>
      <x:c r="BV280" s="27" t="n">
        <x:v>549.3855516731426</x:v>
      </x:c>
      <x:c r="BW280" s="27" t="n">
        <x:v>566.5865563959229</x:v>
      </x:c>
      <x:c r="BX280" s="27" t="n">
        <x:v>607.9714385968917</x:v>
      </x:c>
      <x:c r="BY280" s="27" t="n">
        <x:v>550.7952879588269</x:v>
      </x:c>
      <x:c r="BZ280" s="27" t="n">
        <x:v>615.4417752973999</x:v>
      </x:c>
      <x:c r="CA280" s="27" t="n">
        <x:v>0</x:v>
      </x:c>
      <x:c r="CB280" s="27" t="n">
        <x:v>0</x:v>
      </x:c>
      <x:c r="CC280" s="27" t="n">
        <x:v>36.55396965892032</x:v>
      </x:c>
      <x:c r="CD280" s="27" t="n">
        <x:v>38.3723584138015</x:v>
      </x:c>
      <x:c r="CE280" s="27" t="n">
        <x:v>22.907472683509265</x:v>
      </x:c>
      <x:c r="CF280" s="27" t="n">
        <x:v>22.054416491627105</x:v>
      </x:c>
      <x:c r="CG280" s="27" t="n">
        <x:v>40.31078232313405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171.22957784971035</x:v>
      </x:c>
      <x:c r="CM280" s="27" t="n">
        <x:v>1021.1149372300599</x:v>
      </x:c>
      <x:c r="CN280" s="27" t="n">
        <x:v>871.1030990521115</x:v>
      </x:c>
      <x:c r="CO280" s="27" t="n">
        <x:v>421.26072191517574</x:v>
      </x:c>
      <x:c r="CP280" s="27" t="n">
        <x:v>433.1032555008573</x:v>
      </x:c>
      <x:c r="CQ280" s="27" t="n">
        <x:v>513.1924944444444</x:v>
      </x:c>
      <x:c r="CR280" s="27" t="n">
        <x:v>604.9291003651584</x:v>
      </x:c>
      <x:c r="CS280" s="27" t="n">
        <x:v>685.7720379297186</x:v>
      </x:c>
      <x:c r="CT280" s="27" t="n">
        <x:v>700.0698672752153</x:v>
      </x:c>
      <x:c r="CU280" s="27" t="n">
        <x:v>769.9700658049651</x:v>
      </x:c>
      <x:c r="CV280" s="27" t="n">
        <x:v>791.08483104836</x:v>
      </x:c>
      <x:c r="CW280" s="27" t="n">
        <x:v>849.6187909730037</x:v>
      </x:c>
      <x:c r="CX280" s="27" t="n">
        <x:v>930.9295460976122</x:v>
      </x:c>
      <x:c r="CY280" s="27" t="n">
        <x:v>934.2286620183257</x:v>
      </x:c>
      <x:c r="CZ280" s="27" t="n">
        <x:v>996.3880284811612</x:v>
      </x:c>
      <x:c r="DA280" s="27" t="n">
        <x:v>1008.5585785656408</x:v>
      </x:c>
      <x:c r="DB280" s="27" t="n">
        <x:v>1044.1422622933183</x:v>
      </x:c>
      <x:c r="DC280" s="27" t="n">
        <x:v>1071.5930178398105</x:v>
      </x:c>
      <x:c r="DD280" s="27" t="n">
        <x:v>949.6463945112114</x:v>
      </x:c>
      <x:c r="DE280" s="27" t="n">
        <x:v>0</x:v>
      </x:c>
      <x:c r="DF280" s="27" t="n">
        <x:v>620.6306705021589</x:v>
      </x:c>
      <x:c r="DG280" s="27" t="n">
        <x:v>693.3790206621936</x:v>
      </x:c>
      <x:c r="DH280" s="27" t="n">
        <x:v>0</x:v>
      </x:c>
      <x:c r="DI280" s="27" t="n">
        <x:v>0</x:v>
      </x:c>
      <x:c r="DJ280" s="27" t="n">
        <x:v>0</x:v>
      </x:c>
      <x:c r="DK280" s="27" t="n">
        <x:v>692.5101429003801</x:v>
      </x:c>
      <x:c r="DL280" s="27" t="n">
        <x:v>705.6706459903163</x:v>
      </x:c>
      <x:c r="DM280" s="27" t="n">
        <x:v>0</x:v>
      </x:c>
      <x:c r="DN280" s="27" t="n">
        <x:v>0</x:v>
      </x:c>
      <x:c r="DO280" s="27" t="n">
        <x:v>690.6592833333334</x:v>
      </x:c>
      <x:c r="DP280" s="27" t="n">
        <x:v>727.9433674286621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726.253229462109</x:v>
      </x:c>
      <x:c r="DW280" s="27" t="n">
        <x:v>762.8659182463804</x:v>
      </x:c>
      <x:c r="DX280" s="27" t="n">
        <x:v>737.9835402597871</x:v>
      </x:c>
      <x:c r="DY280" s="27" t="n">
        <x:v>730.9016580192326</x:v>
      </x:c>
      <x:c r="DZ280" s="27" t="n">
        <x:v>768.8766666666666</x:v>
      </x:c>
      <x:c r="EA280" s="27" t="n">
        <x:v>724.6055573561663</x:v>
      </x:c>
      <x:c r="EB280" s="27" t="n">
        <x:v>669.7264384470128</x:v>
      </x:c>
      <x:c r="EC280" s="27" t="n">
        <x:v>581.0262445385748</x:v>
      </x:c>
      <x:c r="ED280" s="27" t="n">
        <x:v>1303.1310598060588</x:v>
      </x:c>
      <x:c r="EE280" s="27" t="n">
        <x:v>1292.1495433542973</x:v>
      </x:c>
      <x:c r="EF280" s="27" t="n">
        <x:v>573.7962749624842</x:v>
      </x:c>
      <x:c r="EG280" s="27" t="n">
        <x:v>573.2500833333332</x:v>
      </x:c>
      <x:c r="EH280" s="27" t="n">
        <x:v>585.1195489456411</x:v>
      </x:c>
      <x:c r="EI280" s="27" t="n">
        <x:v>579.5654838616372</x:v>
      </x:c>
      <x:c r="EJ280" s="27" t="n">
        <x:v>586.2869484248167</x:v>
      </x:c>
      <x:c r="EK280" s="27" t="n">
        <x:v>1077.448964841085</x:v>
      </x:c>
      <x:c r="EL280" s="27" t="n">
        <x:v>1367.9201458553994</x:v>
      </x:c>
      <x:c r="EM280" s="27" t="n">
        <x:v>1377.3869690105532</x:v>
      </x:c>
      <x:c r="EN280" s="27" t="n">
        <x:v>1320.0200896073188</x:v>
      </x:c>
      <x:c r="EO280" s="27" t="n">
        <x:v>1206.7855949403838</x:v>
      </x:c>
      <x:c r="EP280" s="28" t="n">
        <x:f>SUM(B280:EO280)</x:f>
        <x:v>77500.24251915283</x:v>
      </x:c>
      <x:c r="EQ280" s="28" t="n">
        <x:v>53359.811152653405</x:v>
      </x:c>
    </x:row>
    <x:row r="281" ht="20" customHeight="1">
      <x:c r="A281" s="26" t="n">
        <x:v>45968</x:v>
      </x:c>
      <x:c r="B281" s="27" t="n">
        <x:v>429.56415221954177</x:v>
      </x:c>
      <x:c r="C281" s="27" t="n">
        <x:v>460.1713465975038</x:v>
      </x:c>
      <x:c r="D281" s="27" t="n">
        <x:v>1215.0797558037502</x:v>
      </x:c>
      <x:c r="E281" s="27" t="n">
        <x:v>1221.3552226930046</x:v>
      </x:c>
      <x:c r="F281" s="27" t="n">
        <x:v>1173.280312750497</x:v>
      </x:c>
      <x:c r="G281" s="27" t="n">
        <x:v>449.4033333333334</x:v>
      </x:c>
      <x:c r="H281" s="27" t="n">
        <x:v>446.1935672525685</x:v>
      </x:c>
      <x:c r="I281" s="27" t="n">
        <x:v>448.31018529339985</x:v>
      </x:c>
      <x:c r="J281" s="27" t="n">
        <x:v>435.7740179811518</x:v>
      </x:c>
      <x:c r="K281" s="27" t="n">
        <x:v>427.5219722737233</x:v>
      </x:c>
      <x:c r="L281" s="27" t="n">
        <x:v>378.4218075485718</x:v>
      </x:c>
      <x:c r="M281" s="27" t="n">
        <x:v>397.5892795416269</x:v>
      </x:c>
      <x:c r="N281" s="27" t="n">
        <x:v>1199.2683838860416</x:v>
      </x:c>
      <x:c r="O281" s="27" t="n">
        <x:v>1211.6216585171264</x:v>
      </x:c>
      <x:c r="P281" s="27" t="n">
        <x:v>445.4515195443783</x:v>
      </x:c>
      <x:c r="Q281" s="27" t="n">
        <x:v>457.65676666666656</x:v>
      </x:c>
      <x:c r="R281" s="27" t="n">
        <x:v>422.59288049070034</x:v>
      </x:c>
      <x:c r="S281" s="27" t="n">
        <x:v>0</x:v>
      </x:c>
      <x:c r="T281" s="27" t="n">
        <x:v>466.95670326341923</x:v>
      </x:c>
      <x:c r="U281" s="27" t="n">
        <x:v>464.547064214286</x:v>
      </x:c>
      <x:c r="V281" s="27" t="n">
        <x:v>462.23</x:v>
      </x:c>
      <x:c r="W281" s="27" t="n">
        <x:v>457.4805166666667</x:v>
      </x:c>
      <x:c r="X281" s="27" t="n">
        <x:v>458.29092779481465</x:v>
      </x:c>
      <x:c r="Y281" s="27" t="n">
        <x:v>423.77233467059744</x:v>
      </x:c>
      <x:c r="Z281" s="27" t="n">
        <x:v>0</x:v>
      </x:c>
      <x:c r="AA281" s="27" t="n">
        <x:v>419.1954013634566</x:v>
      </x:c>
      <x:c r="AB281" s="27" t="n">
        <x:v>1212.386928563035</x:v>
      </x:c>
      <x:c r="AC281" s="27" t="n">
        <x:v>489.33288775792255</x:v>
      </x:c>
      <x:c r="AD281" s="27" t="n">
        <x:v>456.1608247658463</x:v>
      </x:c>
      <x:c r="AE281" s="27" t="n">
        <x:v>442.70244275906936</x:v>
      </x:c>
      <x:c r="AF281" s="27" t="n">
        <x:v>477.0877192051114</x:v>
      </x:c>
      <x:c r="AG281" s="27" t="n">
        <x:v>457.4865481885556</x:v>
      </x:c>
      <x:c r="AH281" s="27" t="n">
        <x:v>0</x:v>
      </x:c>
      <x:c r="AI281" s="27" t="n">
        <x:v>465.6086717264288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50.29388239677066</x:v>
      </x:c>
      <x:c r="CS281" s="27" t="n">
        <x:v>90.97063333333328</x:v>
      </x:c>
      <x:c r="CT281" s="27" t="n">
        <x:v>192.65538602474666</x:v>
      </x:c>
      <x:c r="CU281" s="27" t="n">
        <x:v>282.0028031655285</x:v>
      </x:c>
      <x:c r="CV281" s="27" t="n">
        <x:v>345.0723675634871</x:v>
      </x:c>
      <x:c r="CW281" s="27" t="n">
        <x:v>403.00064024851946</x:v>
      </x:c>
      <x:c r="CX281" s="27" t="n">
        <x:v>431.93838036594144</x:v>
      </x:c>
      <x:c r="CY281" s="27" t="n">
        <x:v>406.7944223830108</x:v>
      </x:c>
      <x:c r="CZ281" s="27" t="n">
        <x:v>402.555561303156</x:v>
      </x:c>
      <x:c r="DA281" s="27" t="n">
        <x:v>446.0273944444445</x:v>
      </x:c>
      <x:c r="DB281" s="27" t="n">
        <x:v>500.33105833333326</x:v>
      </x:c>
      <x:c r="DC281" s="27" t="n">
        <x:v>505.0768574124833</x:v>
      </x:c>
      <x:c r="DD281" s="27" t="n">
        <x:v>453.1663222222223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484.90641418813</x:v>
      </x:c>
      <x:c r="DX281" s="27" t="n">
        <x:v>500.2628223773035</x:v>
      </x:c>
      <x:c r="DY281" s="27" t="n">
        <x:v>461.79628595293434</x:v>
      </x:c>
      <x:c r="DZ281" s="27" t="n">
        <x:v>471.15318002811694</x:v>
      </x:c>
      <x:c r="EA281" s="27" t="n">
        <x:v>477.5460296782003</x:v>
      </x:c>
      <x:c r="EB281" s="27" t="n">
        <x:v>474.45686712797004</x:v>
      </x:c>
      <x:c r="EC281" s="27" t="n">
        <x:v>413.1915444738943</x:v>
      </x:c>
      <x:c r="ED281" s="27" t="n">
        <x:v>1186.4520780146195</x:v>
      </x:c>
      <x:c r="EE281" s="27" t="n">
        <x:v>483.7438824847256</x:v>
      </x:c>
      <x:c r="EF281" s="27" t="n">
        <x:v>844.6392209883644</x:v>
      </x:c>
      <x:c r="EG281" s="27" t="n">
        <x:v>1205.9859928765802</x:v>
      </x:c>
      <x:c r="EH281" s="27" t="n">
        <x:v>1200.5157059350636</x:v>
      </x:c>
      <x:c r="EI281" s="27" t="n">
        <x:v>389.09669009494206</x:v>
      </x:c>
      <x:c r="EJ281" s="27" t="n">
        <x:v>417.85835</x:v>
      </x:c>
      <x:c r="EK281" s="27" t="n">
        <x:v>1152.4332541551132</x:v>
      </x:c>
      <x:c r="EL281" s="27" t="n">
        <x:v>1162.4097982914868</x:v>
      </x:c>
      <x:c r="EM281" s="27" t="n">
        <x:v>430.44120208258664</x:v>
      </x:c>
      <x:c r="EN281" s="27" t="n">
        <x:v>445.13680868671383</x:v>
      </x:c>
      <x:c r="EO281" s="27" t="n">
        <x:v>1191.6873246786597</x:v>
      </x:c>
      <x:c r="EP281" s="28" t="n">
        <x:f>SUM(B281:EO281)</x:f>
        <x:v>36276.09429464518</x:v>
      </x:c>
      <x:c r="EQ281" s="28" t="n">
        <x:v>15237.767631174995</x:v>
      </x:c>
    </x:row>
    <x:row r="282" ht="20" customHeight="1">
      <x:c r="A282" s="26" t="n">
        <x:v>45969</x:v>
      </x:c>
      <x:c r="B282" s="27" t="n">
        <x:v>1175.5207996821016</x:v>
      </x:c>
      <x:c r="C282" s="27" t="n">
        <x:v>417.2246291412084</x:v>
      </x:c>
      <x:c r="D282" s="27" t="n">
        <x:v>442.08050366981865</x:v>
      </x:c>
      <x:c r="E282" s="27" t="n">
        <x:v>1221.2198564350535</x:v>
      </x:c>
      <x:c r="F282" s="27" t="n">
        <x:v>439.86441792950274</x:v>
      </x:c>
      <x:c r="G282" s="27" t="n">
        <x:v>416.2836078716281</x:v>
      </x:c>
      <x:c r="H282" s="27" t="n">
        <x:v>410.5796159117504</x:v>
      </x:c>
      <x:c r="I282" s="27" t="n">
        <x:v>441.04692619494523</x:v>
      </x:c>
      <x:c r="J282" s="27" t="n">
        <x:v>457.07243353734026</x:v>
      </x:c>
      <x:c r="K282" s="27" t="n">
        <x:v>451.0603976348615</x:v>
      </x:c>
      <x:c r="L282" s="27" t="n">
        <x:v>450.2341757607089</x:v>
      </x:c>
      <x:c r="M282" s="27" t="n">
        <x:v>446.5893333556422</x:v>
      </x:c>
      <x:c r="N282" s="27" t="n">
        <x:v>460.5784275036999</x:v>
      </x:c>
      <x:c r="O282" s="27" t="n">
        <x:v>445.11983644969484</x:v>
      </x:c>
      <x:c r="P282" s="27" t="n">
        <x:v>441.41333333333336</x:v>
      </x:c>
      <x:c r="Q282" s="27" t="n">
        <x:v>472.27458138939807</x:v>
      </x:c>
      <x:c r="R282" s="27" t="n">
        <x:v>468.513511722428</x:v>
      </x:c>
      <x:c r="S282" s="27" t="n">
        <x:v>439.9944530977588</x:v>
      </x:c>
      <x:c r="T282" s="27" t="n">
        <x:v>426.28621221416853</x:v>
      </x:c>
      <x:c r="U282" s="27" t="n">
        <x:v>454.2548166666666</x:v>
      </x:c>
      <x:c r="V282" s="27" t="n">
        <x:v>484.5697549340564</x:v>
      </x:c>
      <x:c r="W282" s="27" t="n">
        <x:v>0</x:v>
      </x:c>
      <x:c r="X282" s="27" t="n">
        <x:v>393.81727754518863</x:v>
      </x:c>
      <x:c r="Y282" s="27" t="n">
        <x:v>1196.08429891776</x:v>
      </x:c>
      <x:c r="Z282" s="27" t="n">
        <x:v>424.0667925444142</x:v>
      </x:c>
      <x:c r="AA282" s="27" t="n">
        <x:v>423.45529667422613</x:v>
      </x:c>
      <x:c r="AB282" s="27" t="n">
        <x:v>453.07763363101594</x:v>
      </x:c>
      <x:c r="AC282" s="27" t="n">
        <x:v>480.180288059134</x:v>
      </x:c>
      <x:c r="AD282" s="27" t="n">
        <x:v>1240.930530135518</x:v>
      </x:c>
      <x:c r="AE282" s="27" t="n">
        <x:v>1188.7142831976068</x:v>
      </x:c>
      <x:c r="AF282" s="27" t="n">
        <x:v>494.1707660421629</x:v>
      </x:c>
      <x:c r="AG282" s="27" t="n">
        <x:v>447.04168262986315</x:v>
      </x:c>
      <x:c r="AH282" s="27" t="n">
        <x:v>0</x:v>
      </x:c>
      <x:c r="AI282" s="27" t="n">
        <x:v>447.0841659871662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1.7661183231930124</x:v>
      </x:c>
      <x:c r="CQ282" s="27" t="n">
        <x:v>46.443050450623005</x:v>
      </x:c>
      <x:c r="CR282" s="27" t="n">
        <x:v>100.1952492020564</x:v>
      </x:c>
      <x:c r="CS282" s="27" t="n">
        <x:v>181.62952402524252</x:v>
      </x:c>
      <x:c r="CT282" s="27" t="n">
        <x:v>274.94434340819276</x:v>
      </x:c>
      <x:c r="CU282" s="27" t="n">
        <x:v>324.053829678951</x:v>
      </x:c>
      <x:c r="CV282" s="27" t="n">
        <x:v>398.70145377447506</x:v>
      </x:c>
      <x:c r="CW282" s="27" t="n">
        <x:v>386.91941319687044</x:v>
      </x:c>
      <x:c r="CX282" s="27" t="n">
        <x:v>425.46841749858106</x:v>
      </x:c>
      <x:c r="CY282" s="27" t="n">
        <x:v>444.5060974392638</x:v>
      </x:c>
      <x:c r="CZ282" s="27" t="n">
        <x:v>479.90726717589774</x:v>
      </x:c>
      <x:c r="DA282" s="27" t="n">
        <x:v>509.1765242553065</x:v>
      </x:c>
      <x:c r="DB282" s="27" t="n">
        <x:v>503.2914177507177</x:v>
      </x:c>
      <x:c r="DC282" s="27" t="n">
        <x:v>487.88495508213924</x:v>
      </x:c>
      <x:c r="DD282" s="27" t="n">
        <x:v>429.2088184352096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463.8194529377821</x:v>
      </x:c>
      <x:c r="DX282" s="27" t="n">
        <x:v>496.9978340854962</x:v>
      </x:c>
      <x:c r="DY282" s="27" t="n">
        <x:v>472.5891039199014</x:v>
      </x:c>
      <x:c r="DZ282" s="27" t="n">
        <x:v>466.9750000000001</x:v>
      </x:c>
      <x:c r="EA282" s="27" t="n">
        <x:v>335.4941829288108</x:v>
      </x:c>
      <x:c r="EB282" s="27" t="n">
        <x:v>464.8700380687145</x:v>
      </x:c>
      <x:c r="EC282" s="27" t="n">
        <x:v>437.59880225947313</x:v>
      </x:c>
      <x:c r="ED282" s="27" t="n">
        <x:v>1178.1083824184243</x:v>
      </x:c>
      <x:c r="EE282" s="27" t="n">
        <x:v>871.3227064511918</x:v>
      </x:c>
      <x:c r="EF282" s="27" t="n">
        <x:v>1163.922572928982</x:v>
      </x:c>
      <x:c r="EG282" s="27" t="n">
        <x:v>1184.9564102698246</x:v>
      </x:c>
      <x:c r="EH282" s="27" t="n">
        <x:v>1207.2080804305663</x:v>
      </x:c>
      <x:c r="EI282" s="27" t="n">
        <x:v>1162.4875523231585</x:v>
      </x:c>
      <x:c r="EJ282" s="27" t="n">
        <x:v>1205.7721082621688</x:v>
      </x:c>
      <x:c r="EK282" s="27" t="n">
        <x:v>1196.6717062767698</x:v>
      </x:c>
      <x:c r="EL282" s="27" t="n">
        <x:v>436.1091857912736</x:v>
      </x:c>
      <x:c r="EM282" s="27" t="n">
        <x:v>423.7044453622848</x:v>
      </x:c>
      <x:c r="EN282" s="27" t="n">
        <x:v>475.9557747173294</x:v>
      </x:c>
      <x:c r="EO282" s="27" t="n">
        <x:v>0</x:v>
      </x:c>
      <x:c r="EP282" s="28" t="n">
        <x:f>SUM(B282:EO282)</x:f>
        <x:v>36689.06445892872</x:v>
      </x:c>
      <x:c r="EQ282" s="28" t="n">
        <x:v>15672.419379049119</x:v>
      </x:c>
    </x:row>
    <x:row r="283" ht="20" customHeight="1">
      <x:c r="A283" s="26" t="n">
        <x:v>45970</x:v>
      </x:c>
      <x:c r="B283" s="27" t="n">
        <x:v>633.9577184259508</x:v>
      </x:c>
      <x:c r="C283" s="27" t="n">
        <x:v>1355.7091574055676</x:v>
      </x:c>
      <x:c r="D283" s="27" t="n">
        <x:v>601.8398220697137</x:v>
      </x:c>
      <x:c r="E283" s="27" t="n">
        <x:v>1386.1152002319013</x:v>
      </x:c>
      <x:c r="F283" s="27" t="n">
        <x:v>1397.367278094594</x:v>
      </x:c>
      <x:c r="G283" s="27" t="n">
        <x:v>622.5374818760145</x:v>
      </x:c>
      <x:c r="H283" s="27" t="n">
        <x:v>627.4812262583795</x:v>
      </x:c>
      <x:c r="I283" s="27" t="n">
        <x:v>1391.863122861479</x:v>
      </x:c>
      <x:c r="J283" s="27" t="n">
        <x:v>1311.0570145540753</x:v>
      </x:c>
      <x:c r="K283" s="27" t="n">
        <x:v>650.6816111691362</x:v>
      </x:c>
      <x:c r="L283" s="27" t="n">
        <x:v>638.2927317532788</x:v>
      </x:c>
      <x:c r="M283" s="27" t="n">
        <x:v>617.9821616089214</x:v>
      </x:c>
      <x:c r="N283" s="27" t="n">
        <x:v>606.3580218608209</x:v>
      </x:c>
      <x:c r="O283" s="27" t="n">
        <x:v>623.588017387331</x:v>
      </x:c>
      <x:c r="P283" s="27" t="n">
        <x:v>626.6633333333333</x:v>
      </x:c>
      <x:c r="Q283" s="27" t="n">
        <x:v>635.1006033605775</x:v>
      </x:c>
      <x:c r="R283" s="27" t="n">
        <x:v>659.8763269066709</x:v>
      </x:c>
      <x:c r="S283" s="27" t="n">
        <x:v>670.732295963057</x:v>
      </x:c>
      <x:c r="T283" s="27" t="n">
        <x:v>613.4811416689347</x:v>
      </x:c>
      <x:c r="U283" s="27" t="n">
        <x:v>591.0676049336113</x:v>
      </x:c>
      <x:c r="V283" s="27" t="n">
        <x:v>640.1859479924973</x:v>
      </x:c>
      <x:c r="W283" s="27" t="n">
        <x:v>609.2408166666667</x:v>
      </x:c>
      <x:c r="X283" s="27" t="n">
        <x:v>615.4596517786825</x:v>
      </x:c>
      <x:c r="Y283" s="27" t="n">
        <x:v>611.1453839768589</x:v>
      </x:c>
      <x:c r="Z283" s="27" t="n">
        <x:v>593.12955</x:v>
      </x:c>
      <x:c r="AA283" s="27" t="n">
        <x:v>581.9085265297663</x:v>
      </x:c>
      <x:c r="AB283" s="27" t="n">
        <x:v>616.0147187902637</x:v>
      </x:c>
      <x:c r="AC283" s="27" t="n">
        <x:v>628.0890117018337</x:v>
      </x:c>
      <x:c r="AD283" s="27" t="n">
        <x:v>655.0434424445239</x:v>
      </x:c>
      <x:c r="AE283" s="27" t="n">
        <x:v>698.3519766286561</x:v>
      </x:c>
      <x:c r="AF283" s="27" t="n">
        <x:v>719.5644945814433</x:v>
      </x:c>
      <x:c r="AG283" s="27" t="n">
        <x:v>642.596588312219</x:v>
      </x:c>
      <x:c r="AH283" s="27" t="n">
        <x:v>590.8550602475106</x:v>
      </x:c>
      <x:c r="AI283" s="27" t="n">
        <x:v>1367.3000184754837</x:v>
      </x:c>
      <x:c r="AJ283" s="27" t="n">
        <x:v>644.6838279618995</x:v>
      </x:c>
      <x:c r="AK283" s="27" t="n">
        <x:v>817.0671563382924</x:v>
      </x:c>
      <x:c r="AL283" s="27" t="n">
        <x:v>351.64522046470506</x:v>
      </x:c>
      <x:c r="AM283" s="27" t="n">
        <x:v>815.2806803696791</x:v>
      </x:c>
      <x:c r="AN283" s="27" t="n">
        <x:v>50.43979584352758</x:v>
      </x:c>
      <x:c r="AO283" s="27" t="n">
        <x:v>29.38003458363164</x:v>
      </x:c>
      <x:c r="AP283" s="27" t="n">
        <x:v>771.8609212756894</x:v>
      </x:c>
      <x:c r="AQ283" s="27" t="n">
        <x:v>730.2226957116469</x:v>
      </x:c>
      <x:c r="AR283" s="27" t="n">
        <x:v>687.5085794431461</x:v>
      </x:c>
      <x:c r="AS283" s="27" t="n">
        <x:v>668.5761971747746</x:v>
      </x:c>
      <x:c r="AT283" s="27" t="n">
        <x:v>652.9394235404488</x:v>
      </x:c>
      <x:c r="AU283" s="27" t="n">
        <x:v>572.7771555555554</x:v>
      </x:c>
      <x:c r="AV283" s="27" t="n">
        <x:v>601.9832338759808</x:v>
      </x:c>
      <x:c r="AW283" s="27" t="n">
        <x:v>4.37488120618616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42.85127117188167</x:v>
      </x:c>
      <x:c r="BL283" s="27" t="n">
        <x:v>53.23246358878375</x:v>
      </x:c>
      <x:c r="BM283" s="27" t="n">
        <x:v>0</x:v>
      </x:c>
      <x:c r="BN283" s="27" t="n">
        <x:v>66.75732179136685</x:v>
      </x:c>
      <x:c r="BO283" s="27" t="n">
        <x:v>734.5754507769996</x:v>
      </x:c>
      <x:c r="BP283" s="27" t="n">
        <x:v>707.1897228872222</x:v>
      </x:c>
      <x:c r="BQ283" s="27" t="n">
        <x:v>706.8204441190697</x:v>
      </x:c>
      <x:c r="BR283" s="27" t="n">
        <x:v>678.6802976525736</x:v>
      </x:c>
      <x:c r="BS283" s="27" t="n">
        <x:v>646.8618417286925</x:v>
      </x:c>
      <x:c r="BT283" s="27" t="n">
        <x:v>617.2698052508737</x:v>
      </x:c>
      <x:c r="BU283" s="27" t="n">
        <x:v>602.7134444853833</x:v>
      </x:c>
      <x:c r="BV283" s="27" t="n">
        <x:v>510.20823672513313</x:v>
      </x:c>
      <x:c r="BW283" s="27" t="n">
        <x:v>544.1265754635363</x:v>
      </x:c>
      <x:c r="BX283" s="27" t="n">
        <x:v>343.5545551877162</x:v>
      </x:c>
      <x:c r="BY283" s="27" t="n">
        <x:v>567.8178780514722</x:v>
      </x:c>
      <x:c r="BZ283" s="27" t="n">
        <x:v>0</x:v>
      </x:c>
      <x:c r="CA283" s="27" t="n">
        <x:v>0</x:v>
      </x:c>
      <x:c r="CB283" s="27" t="n">
        <x:v>0</x:v>
      </x:c>
      <x:c r="CC283" s="27" t="n">
        <x:v>0</x:v>
      </x:c>
      <x:c r="CD283" s="27" t="n">
        <x:v>5.07016089539227</x:v>
      </x:c>
      <x:c r="CE283" s="27" t="n">
        <x:v>0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1142.0621506096088</x:v>
      </x:c>
      <x:c r="CN283" s="27" t="n">
        <x:v>1206.318292717923</x:v>
      </x:c>
      <x:c r="CO283" s="27" t="n">
        <x:v>534.2255016108179</x:v>
      </x:c>
      <x:c r="CP283" s="27" t="n">
        <x:v>759.6912484364775</x:v>
      </x:c>
      <x:c r="CQ283" s="27" t="n">
        <x:v>542.699814116944</x:v>
      </x:c>
      <x:c r="CR283" s="27" t="n">
        <x:v>583.5435500747803</x:v>
      </x:c>
      <x:c r="CS283" s="27" t="n">
        <x:v>679.2227876964802</x:v>
      </x:c>
      <x:c r="CT283" s="27" t="n">
        <x:v>679.3942890889</x:v>
      </x:c>
      <x:c r="CU283" s="27" t="n">
        <x:v>764.2683636398871</x:v>
      </x:c>
      <x:c r="CV283" s="27" t="n">
        <x:v>901.8180322370977</x:v>
      </x:c>
      <x:c r="CW283" s="27" t="n">
        <x:v>926.0864930508926</x:v>
      </x:c>
      <x:c r="CX283" s="27" t="n">
        <x:v>877.7589904728541</x:v>
      </x:c>
      <x:c r="CY283" s="27" t="n">
        <x:v>948.1232176363907</x:v>
      </x:c>
      <x:c r="CZ283" s="27" t="n">
        <x:v>1009.6537545636506</x:v>
      </x:c>
      <x:c r="DA283" s="27" t="n">
        <x:v>1018.7658940753654</x:v>
      </x:c>
      <x:c r="DB283" s="27" t="n">
        <x:v>1044.6035336168998</x:v>
      </x:c>
      <x:c r="DC283" s="27" t="n">
        <x:v>1073.2451662214999</x:v>
      </x:c>
      <x:c r="DD283" s="27" t="n">
        <x:v>910.437194500513</x:v>
      </x:c>
      <x:c r="DE283" s="27" t="n">
        <x:v>0</x:v>
      </x:c>
      <x:c r="DF283" s="27" t="n">
        <x:v>669.6275317045789</x:v>
      </x:c>
      <x:c r="DG283" s="27" t="n">
        <x:v>733.0196572103074</x:v>
      </x:c>
      <x:c r="DH283" s="27" t="n">
        <x:v>0</x:v>
      </x:c>
      <x:c r="DI283" s="27" t="n">
        <x:v>561.8713433760709</x:v>
      </x:c>
      <x:c r="DJ283" s="27" t="n">
        <x:v>717.9294021783369</x:v>
      </x:c>
      <x:c r="DK283" s="27" t="n">
        <x:v>0</x:v>
      </x:c>
      <x:c r="DL283" s="27" t="n">
        <x:v>0</x:v>
      </x:c>
      <x:c r="DM283" s="27" t="n">
        <x:v>0</x:v>
      </x:c>
      <x:c r="DN283" s="27" t="n">
        <x:v>719.7257374576571</x:v>
      </x:c>
      <x:c r="DO283" s="27" t="n">
        <x:v>751.2336227683207</x:v>
      </x:c>
      <x:c r="DP283" s="27" t="n">
        <x:v>0</x:v>
      </x:c>
      <x:c r="DQ283" s="27" t="n">
        <x:v>143.47469974356034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731.7142620827534</x:v>
      </x:c>
      <x:c r="DW283" s="27" t="n">
        <x:v>738.995141573967</x:v>
      </x:c>
      <x:c r="DX283" s="27" t="n">
        <x:v>760.3510587066288</x:v>
      </x:c>
      <x:c r="DY283" s="27" t="n">
        <x:v>721.5892127881832</x:v>
      </x:c>
      <x:c r="DZ283" s="27" t="n">
        <x:v>706.9254601368455</x:v>
      </x:c>
      <x:c r="EA283" s="27" t="n">
        <x:v>714.0616212649848</x:v>
      </x:c>
      <x:c r="EB283" s="27" t="n">
        <x:v>700.6744492915475</x:v>
      </x:c>
      <x:c r="EC283" s="27" t="n">
        <x:v>579.9731648757843</x:v>
      </x:c>
      <x:c r="ED283" s="27" t="n">
        <x:v>1318.2119750276438</x:v>
      </x:c>
      <x:c r="EE283" s="27" t="n">
        <x:v>1319.2178690511005</x:v>
      </x:c>
      <x:c r="EF283" s="27" t="n">
        <x:v>1012.1852211313175</x:v>
      </x:c>
      <x:c r="EG283" s="27" t="n">
        <x:v>1326.4757062320255</x:v>
      </x:c>
      <x:c r="EH283" s="27" t="n">
        <x:v>569.0214513816366</x:v>
      </x:c>
      <x:c r="EI283" s="27" t="n">
        <x:v>588.9015532986972</x:v>
      </x:c>
      <x:c r="EJ283" s="27" t="n">
        <x:v>592.6819166666667</x:v>
      </x:c>
      <x:c r="EK283" s="27" t="n">
        <x:v>1310.2735510016773</x:v>
      </x:c>
      <x:c r="EL283" s="27" t="n">
        <x:v>575.0879508889726</x:v>
      </x:c>
      <x:c r="EM283" s="27" t="n">
        <x:v>631.8467897106614</x:v>
      </x:c>
      <x:c r="EN283" s="27" t="n">
        <x:v>1364.5345053441922</x:v>
      </x:c>
      <x:c r="EO283" s="27" t="n">
        <x:v>1326.1822668961674</x:v>
      </x:c>
      <x:c r="EP283" s="28" t="n">
        <x:f>SUM(B283:EO283)</x:f>
        <x:v>77544.81172912828</x:v>
      </x:c>
      <x:c r="EQ283" s="28" t="n">
        <x:v>53913.06492774426</x:v>
      </x:c>
    </x:row>
    <x:row r="284" ht="20" customHeight="1">
      <x:c r="A284" s="26" t="n">
        <x:v>45971</x:v>
      </x:c>
      <x:c r="B284" s="27" t="n">
        <x:v>587.3882493343889</x:v>
      </x:c>
      <x:c r="C284" s="27" t="n">
        <x:v>613.7114917429552</x:v>
      </x:c>
      <x:c r="D284" s="27" t="n">
        <x:v>614.7529523401006</x:v>
      </x:c>
      <x:c r="E284" s="27" t="n">
        <x:v>604.6661166666667</x:v>
      </x:c>
      <x:c r="F284" s="27" t="n">
        <x:v>600.3053200318359</x:v>
      </x:c>
      <x:c r="G284" s="27" t="n">
        <x:v>628.7240831958209</x:v>
      </x:c>
      <x:c r="H284" s="27" t="n">
        <x:v>607.7454065904134</x:v>
      </x:c>
      <x:c r="I284" s="27" t="n">
        <x:v>604.5049639589723</x:v>
      </x:c>
      <x:c r="J284" s="27" t="n">
        <x:v>1380.7452918335812</x:v>
      </x:c>
      <x:c r="K284" s="27" t="n">
        <x:v>1397.869994048726</x:v>
      </x:c>
      <x:c r="L284" s="27" t="n">
        <x:v>631.4255959039889</x:v>
      </x:c>
      <x:c r="M284" s="27" t="n">
        <x:v>608.1996494905078</x:v>
      </x:c>
      <x:c r="N284" s="27" t="n">
        <x:v>608.858875846257</x:v>
      </x:c>
      <x:c r="O284" s="27" t="n">
        <x:v>621.72070971737</x:v>
      </x:c>
      <x:c r="P284" s="27" t="n">
        <x:v>631.8905099478128</x:v>
      </x:c>
      <x:c r="Q284" s="27" t="n">
        <x:v>623.2988618850608</x:v>
      </x:c>
      <x:c r="R284" s="27" t="n">
        <x:v>1385.9193836171921</x:v>
      </x:c>
      <x:c r="S284" s="27" t="n">
        <x:v>645.6093845878069</x:v>
      </x:c>
      <x:c r="T284" s="27" t="n">
        <x:v>647.8636905033859</x:v>
      </x:c>
      <x:c r="U284" s="27" t="n">
        <x:v>617.0566992393072</x:v>
      </x:c>
      <x:c r="V284" s="27" t="n">
        <x:v>621.945958011557</x:v>
      </x:c>
      <x:c r="W284" s="27" t="n">
        <x:v>591.2503529881292</x:v>
      </x:c>
      <x:c r="X284" s="27" t="n">
        <x:v>1297.915615506945</x:v>
      </x:c>
      <x:c r="Y284" s="27" t="n">
        <x:v>649.1211568841319</x:v>
      </x:c>
      <x:c r="Z284" s="27" t="n">
        <x:v>624.9496491347409</x:v>
      </x:c>
      <x:c r="AA284" s="27" t="n">
        <x:v>601.1886697884653</x:v>
      </x:c>
      <x:c r="AB284" s="27" t="n">
        <x:v>653.5224385089607</x:v>
      </x:c>
      <x:c r="AC284" s="27" t="n">
        <x:v>1427.450528603961</x:v>
      </x:c>
      <x:c r="AD284" s="27" t="n">
        <x:v>649.1829644775573</x:v>
      </x:c>
      <x:c r="AE284" s="27" t="n">
        <x:v>638.3384269076204</x:v>
      </x:c>
      <x:c r="AF284" s="27" t="n">
        <x:v>710.043322772361</x:v>
      </x:c>
      <x:c r="AG284" s="27" t="n">
        <x:v>697.5289482872998</x:v>
      </x:c>
      <x:c r="AH284" s="27" t="n">
        <x:v>604.0160505827035</x:v>
      </x:c>
      <x:c r="AI284" s="27" t="n">
        <x:v>1369.2695270713145</x:v>
      </x:c>
      <x:c r="AJ284" s="27" t="n">
        <x:v>651.9402765460769</x:v>
      </x:c>
      <x:c r="AK284" s="27" t="n">
        <x:v>21.962375703943735</x:v>
      </x:c>
      <x:c r="AL284" s="27" t="n">
        <x:v>27.468325308146994</x:v>
      </x:c>
      <x:c r="AM284" s="27" t="n">
        <x:v>804.5813210055138</x:v>
      </x:c>
      <x:c r="AN284" s="27" t="n">
        <x:v>72.27144390153683</x:v>
      </x:c>
      <x:c r="AO284" s="27" t="n">
        <x:v>819.5317475648459</x:v>
      </x:c>
      <x:c r="AP284" s="27" t="n">
        <x:v>816.8430256325914</x:v>
      </x:c>
      <x:c r="AQ284" s="27" t="n">
        <x:v>761.2018011265692</x:v>
      </x:c>
      <x:c r="AR284" s="27" t="n">
        <x:v>720.4115516028221</x:v>
      </x:c>
      <x:c r="AS284" s="27" t="n">
        <x:v>687.2095833333333</x:v>
      </x:c>
      <x:c r="AT284" s="27" t="n">
        <x:v>653.9650981370855</x:v>
      </x:c>
      <x:c r="AU284" s="27" t="n">
        <x:v>1321.834347068388</x:v>
      </x:c>
      <x:c r="AV284" s="27" t="n">
        <x:v>615.7588872550687</x:v>
      </x:c>
      <x:c r="AW284" s="27" t="n">
        <x:v>1.9464730624334834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133.19299229708884</x:v>
      </x:c>
      <x:c r="BO284" s="27" t="n">
        <x:v>848.8966358570755</x:v>
      </x:c>
      <x:c r="BP284" s="27" t="n">
        <x:v>825.4616731610214</x:v>
      </x:c>
      <x:c r="BQ284" s="27" t="n">
        <x:v>849.8254955829657</x:v>
      </x:c>
      <x:c r="BR284" s="27" t="n">
        <x:v>815.79443691269</x:v>
      </x:c>
      <x:c r="BS284" s="27" t="n">
        <x:v>774.4639176506007</x:v>
      </x:c>
      <x:c r="BT284" s="27" t="n">
        <x:v>767.940586187014</x:v>
      </x:c>
      <x:c r="BU284" s="27" t="n">
        <x:v>793.8928158687623</x:v>
      </x:c>
      <x:c r="BV284" s="27" t="n">
        <x:v>556.1474910099015</x:v>
      </x:c>
      <x:c r="BW284" s="27" t="n">
        <x:v>647.3214392951948</x:v>
      </x:c>
      <x:c r="BX284" s="27" t="n">
        <x:v>647.6290309170818</x:v>
      </x:c>
      <x:c r="BY284" s="27" t="n">
        <x:v>568.4821595401706</x:v>
      </x:c>
      <x:c r="BZ284" s="27" t="n">
        <x:v>0</x:v>
      </x:c>
      <x:c r="CA284" s="27" t="n">
        <x:v>0</x:v>
      </x:c>
      <x:c r="CB284" s="27" t="n">
        <x:v>0</x:v>
      </x:c>
      <x:c r="CC284" s="27" t="n">
        <x:v>0</x:v>
      </x:c>
      <x:c r="CD284" s="27" t="n">
        <x:v>0</x:v>
      </x:c>
      <x:c r="CE284" s="27" t="n">
        <x:v>12.540370220808882</x:v>
      </x:c>
      <x:c r="CF284" s="27" t="n">
        <x:v>83.85279671586993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100.99266909279743</x:v>
      </x:c>
      <x:c r="CM284" s="27" t="n">
        <x:v>1141.8514335631437</x:v>
      </x:c>
      <x:c r="CN284" s="27" t="n">
        <x:v>1234.3912415899633</x:v>
      </x:c>
      <x:c r="CO284" s="27" t="n">
        <x:v>553.4080733711135</x:v>
      </x:c>
      <x:c r="CP284" s="27" t="n">
        <x:v>576.508808874945</x:v>
      </x:c>
      <x:c r="CQ284" s="27" t="n">
        <x:v>573.7651705190915</x:v>
      </x:c>
      <x:c r="CR284" s="27" t="n">
        <x:v>623.9146139813221</x:v>
      </x:c>
      <x:c r="CS284" s="27" t="n">
        <x:v>723.4043043914821</x:v>
      </x:c>
      <x:c r="CT284" s="27" t="n">
        <x:v>765.0419915788374</x:v>
      </x:c>
      <x:c r="CU284" s="27" t="n">
        <x:v>830.5360872430409</x:v>
      </x:c>
      <x:c r="CV284" s="27" t="n">
        <x:v>892.4201415442524</x:v>
      </x:c>
      <x:c r="CW284" s="27" t="n">
        <x:v>920.9761277777775</x:v>
      </x:c>
      <x:c r="CX284" s="27" t="n">
        <x:v>959.6448812380426</x:v>
      </x:c>
      <x:c r="CY284" s="27" t="n">
        <x:v>992.0193845246956</x:v>
      </x:c>
      <x:c r="CZ284" s="27" t="n">
        <x:v>1061.329316978791</x:v>
      </x:c>
      <x:c r="DA284" s="27" t="n">
        <x:v>1049.9624121660233</x:v>
      </x:c>
      <x:c r="DB284" s="27" t="n">
        <x:v>1057.0499295009413</x:v>
      </x:c>
      <x:c r="DC284" s="27" t="n">
        <x:v>1075.7536715799006</x:v>
      </x:c>
      <x:c r="DD284" s="27" t="n">
        <x:v>946.4204145464905</x:v>
      </x:c>
      <x:c r="DE284" s="27" t="n">
        <x:v>0</x:v>
      </x:c>
      <x:c r="DF284" s="27" t="n">
        <x:v>0</x:v>
      </x:c>
      <x:c r="DG284" s="27" t="n">
        <x:v>700.507113324103</x:v>
      </x:c>
      <x:c r="DH284" s="27" t="n">
        <x:v>5.021380321494348</x:v>
      </x:c>
      <x:c r="DI284" s="27" t="n">
        <x:v>487.9182976268581</x:v>
      </x:c>
      <x:c r="DJ284" s="27" t="n">
        <x:v>0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697.8875333333334</x:v>
      </x:c>
      <x:c r="DP284" s="27" t="n">
        <x:v>741.8344101041397</x:v>
      </x:c>
      <x:c r="DQ284" s="27" t="n">
        <x:v>0</x:v>
      </x:c>
      <x:c r="DR284" s="27" t="n">
        <x:v>0</x:v>
      </x:c>
      <x:c r="DS284" s="27" t="n">
        <x:v>691.0432465079831</x:v>
      </x:c>
      <x:c r="DT284" s="27" t="n">
        <x:v>706.8501083460661</x:v>
      </x:c>
      <x:c r="DU284" s="27" t="n">
        <x:v>0</x:v>
      </x:c>
      <x:c r="DV284" s="27" t="n">
        <x:v>723.8122110215141</x:v>
      </x:c>
      <x:c r="DW284" s="27" t="n">
        <x:v>727.1911602295143</x:v>
      </x:c>
      <x:c r="DX284" s="27" t="n">
        <x:v>773.613418889074</x:v>
      </x:c>
      <x:c r="DY284" s="27" t="n">
        <x:v>756.1768250624019</x:v>
      </x:c>
      <x:c r="DZ284" s="27" t="n">
        <x:v>687.8558653934488</x:v>
      </x:c>
      <x:c r="EA284" s="27" t="n">
        <x:v>706.7017286869004</x:v>
      </x:c>
      <x:c r="EB284" s="27" t="n">
        <x:v>668.6429399136524</x:v>
      </x:c>
      <x:c r="EC284" s="27" t="n">
        <x:v>568.2206564053828</x:v>
      </x:c>
      <x:c r="ED284" s="27" t="n">
        <x:v>575.7837416849355</x:v>
      </x:c>
      <x:c r="EE284" s="27" t="n">
        <x:v>597.1925165079638</x:v>
      </x:c>
      <x:c r="EF284" s="27" t="n">
        <x:v>1051.6591324691535</x:v>
      </x:c>
      <x:c r="EG284" s="27" t="n">
        <x:v>1350.3356563652462</x:v>
      </x:c>
      <x:c r="EH284" s="27" t="n">
        <x:v>589.6098548525889</x:v>
      </x:c>
      <x:c r="EI284" s="27" t="n">
        <x:v>1325.2352032189146</x:v>
      </x:c>
      <x:c r="EJ284" s="27" t="n">
        <x:v>1325.5537797239663</x:v>
      </x:c>
      <x:c r="EK284" s="27" t="n">
        <x:v>1297.6801284823025</x:v>
      </x:c>
      <x:c r="EL284" s="27" t="n">
        <x:v>587.2378725150829</x:v>
      </x:c>
      <x:c r="EM284" s="27" t="n">
        <x:v>618.5851925512158</x:v>
      </x:c>
      <x:c r="EN284" s="27" t="n">
        <x:v>1398.84877708144</x:v>
      </x:c>
      <x:c r="EO284" s="27" t="n">
        <x:v>1350.509091199472</x:v>
      </x:c>
      <x:c r="EP284" s="28" t="n">
        <x:f>SUM(B284:EO284)</x:f>
        <x:v>79891.24745435327</x:v>
      </x:c>
      <x:c r="EQ284" s="28" t="n">
        <x:v>56926.28681681215</x:v>
      </x:c>
    </x:row>
    <x:row r="285" ht="20" customHeight="1">
      <x:c r="A285" s="26" t="n">
        <x:v>45972</x:v>
      </x:c>
      <x:c r="B285" s="27" t="n">
        <x:v>1386.3891091993</x:v>
      </x:c>
      <x:c r="C285" s="27" t="n">
        <x:v>605.0196531739095</x:v>
      </x:c>
      <x:c r="D285" s="27" t="n">
        <x:v>605.9225913840146</x:v>
      </x:c>
      <x:c r="E285" s="27" t="n">
        <x:v>634.2954543566303</x:v>
      </x:c>
      <x:c r="F285" s="27" t="n">
        <x:v>625.7739212215785</x:v>
      </x:c>
      <x:c r="G285" s="27" t="n">
        <x:v>1335.9066849470423</x:v>
      </x:c>
      <x:c r="H285" s="27" t="n">
        <x:v>1342.7998003601506</x:v>
      </x:c>
      <x:c r="I285" s="27" t="n">
        <x:v>602.03235</x:v>
      </x:c>
      <x:c r="J285" s="27" t="n">
        <x:v>591.1526243092956</x:v>
      </x:c>
      <x:c r="K285" s="27" t="n">
        <x:v>694.5881184621358</x:v>
      </x:c>
      <x:c r="L285" s="27" t="n">
        <x:v>1352.4770111565606</x:v>
      </x:c>
      <x:c r="M285" s="27" t="n">
        <x:v>591.571897316244</x:v>
      </x:c>
      <x:c r="N285" s="27" t="n">
        <x:v>597.1338973917824</x:v>
      </x:c>
      <x:c r="O285" s="27" t="n">
        <x:v>639.1737467270519</x:v>
      </x:c>
      <x:c r="P285" s="27" t="n">
        <x:v>625.7716349202615</x:v>
      </x:c>
      <x:c r="Q285" s="27" t="n">
        <x:v>622.9923672996013</x:v>
      </x:c>
      <x:c r="R285" s="27" t="n">
        <x:v>639.2624082932123</x:v>
      </x:c>
      <x:c r="S285" s="27" t="n">
        <x:v>1373.4505487818487</x:v>
      </x:c>
      <x:c r="T285" s="27" t="n">
        <x:v>1381.5976484011958</x:v>
      </x:c>
      <x:c r="U285" s="27" t="n">
        <x:v>626.2591484347809</x:v>
      </x:c>
      <x:c r="V285" s="27" t="n">
        <x:v>641.0139619811558</x:v>
      </x:c>
      <x:c r="W285" s="27" t="n">
        <x:v>650.011736556611</x:v>
      </x:c>
      <x:c r="X285" s="27" t="n">
        <x:v>650.0432355319466</x:v>
      </x:c>
      <x:c r="Y285" s="27" t="n">
        <x:v>603.1303188342371</x:v>
      </x:c>
      <x:c r="Z285" s="27" t="n">
        <x:v>606.4597150263924</x:v>
      </x:c>
      <x:c r="AA285" s="27" t="n">
        <x:v>595.8927240883258</x:v>
      </x:c>
      <x:c r="AB285" s="27" t="n">
        <x:v>612.0084661457399</x:v>
      </x:c>
      <x:c r="AC285" s="27" t="n">
        <x:v>611.9026150400256</x:v>
      </x:c>
      <x:c r="AD285" s="27" t="n">
        <x:v>587.9729616620772</x:v>
      </x:c>
      <x:c r="AE285" s="27" t="n">
        <x:v>623.0702766439275</x:v>
      </x:c>
      <x:c r="AF285" s="27" t="n">
        <x:v>663.3257461327127</x:v>
      </x:c>
      <x:c r="AG285" s="27" t="n">
        <x:v>654.6704771126659</x:v>
      </x:c>
      <x:c r="AH285" s="27" t="n">
        <x:v>19.782296505233376</x:v>
      </x:c>
      <x:c r="AI285" s="27" t="n">
        <x:v>1387.5320302004031</x:v>
      </x:c>
      <x:c r="AJ285" s="27" t="n">
        <x:v>659.0570356185815</x:v>
      </x:c>
      <x:c r="AK285" s="27" t="n">
        <x:v>867.7980772150402</x:v>
      </x:c>
      <x:c r="AL285" s="27" t="n">
        <x:v>797.8741918020866</x:v>
      </x:c>
      <x:c r="AM285" s="27" t="n">
        <x:v>857.5416045882085</x:v>
      </x:c>
      <x:c r="AN285" s="27" t="n">
        <x:v>71.05629653847734</x:v>
      </x:c>
      <x:c r="AO285" s="27" t="n">
        <x:v>849.2457350440629</x:v>
      </x:c>
      <x:c r="AP285" s="27" t="n">
        <x:v>811.0982002455789</x:v>
      </x:c>
      <x:c r="AQ285" s="27" t="n">
        <x:v>735.8479533035131</x:v>
      </x:c>
      <x:c r="AR285" s="27" t="n">
        <x:v>673.8245804724435</x:v>
      </x:c>
      <x:c r="AS285" s="27" t="n">
        <x:v>656.4421085265353</x:v>
      </x:c>
      <x:c r="AT285" s="27" t="n">
        <x:v>614.8022949225721</x:v>
      </x:c>
      <x:c r="AU285" s="27" t="n">
        <x:v>544.4348512034741</x:v>
      </x:c>
      <x:c r="AV285" s="27" t="n">
        <x:v>0</x:v>
      </x:c>
      <x:c r="AW285" s="27" t="n">
        <x:v>3.322439648550585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39.29102877771447</x:v>
      </x:c>
      <x:c r="BL285" s="27" t="n">
        <x:v>9.257986681661606</x:v>
      </x:c>
      <x:c r="BM285" s="27" t="n">
        <x:v>37.93429092420714</x:v>
      </x:c>
      <x:c r="BN285" s="27" t="n">
        <x:v>53.044684967624306</x:v>
      </x:c>
      <x:c r="BO285" s="27" t="n">
        <x:v>708.2772315269573</x:v>
      </x:c>
      <x:c r="BP285" s="27" t="n">
        <x:v>702.4166730133497</x:v>
      </x:c>
      <x:c r="BQ285" s="27" t="n">
        <x:v>694.6900433413158</x:v>
      </x:c>
      <x:c r="BR285" s="27" t="n">
        <x:v>644.7050231052023</x:v>
      </x:c>
      <x:c r="BS285" s="27" t="n">
        <x:v>634.084139354197</x:v>
      </x:c>
      <x:c r="BT285" s="27" t="n">
        <x:v>602.7753800413625</x:v>
      </x:c>
      <x:c r="BU285" s="27" t="n">
        <x:v>607.5295407718899</x:v>
      </x:c>
      <x:c r="BV285" s="27" t="n">
        <x:v>434.40404934829064</x:v>
      </x:c>
      <x:c r="BW285" s="27" t="n">
        <x:v>0</x:v>
      </x:c>
      <x:c r="BX285" s="27" t="n">
        <x:v>568.1963418279074</x:v>
      </x:c>
      <x:c r="BY285" s="27" t="n">
        <x:v>541.5114078725873</x:v>
      </x:c>
      <x:c r="BZ285" s="27" t="n">
        <x:v>0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841.3527759124087</x:v>
      </x:c>
      <x:c r="CN285" s="27" t="n">
        <x:v>1215.91137495553</x:v>
      </x:c>
      <x:c r="CO285" s="27" t="n">
        <x:v>484.29630376777936</x:v>
      </x:c>
      <x:c r="CP285" s="27" t="n">
        <x:v>508.6448504374022</x:v>
      </x:c>
      <x:c r="CQ285" s="27" t="n">
        <x:v>558.4947244026107</x:v>
      </x:c>
      <x:c r="CR285" s="27" t="n">
        <x:v>622.5892480636857</x:v>
      </x:c>
      <x:c r="CS285" s="27" t="n">
        <x:v>676.0764501026624</x:v>
      </x:c>
      <x:c r="CT285" s="27" t="n">
        <x:v>734.081497852295</x:v>
      </x:c>
      <x:c r="CU285" s="27" t="n">
        <x:v>780.8118316718496</x:v>
      </x:c>
      <x:c r="CV285" s="27" t="n">
        <x:v>833.4285440677886</x:v>
      </x:c>
      <x:c r="CW285" s="27" t="n">
        <x:v>893.3822064291485</x:v>
      </x:c>
      <x:c r="CX285" s="27" t="n">
        <x:v>926.5257640561214</x:v>
      </x:c>
      <x:c r="CY285" s="27" t="n">
        <x:v>963.4066833333335</x:v>
      </x:c>
      <x:c r="CZ285" s="27" t="n">
        <x:v>1021.9346859338442</x:v>
      </x:c>
      <x:c r="DA285" s="27" t="n">
        <x:v>1062.039303571549</x:v>
      </x:c>
      <x:c r="DB285" s="27" t="n">
        <x:v>1082.4638736389466</x:v>
      </x:c>
      <x:c r="DC285" s="27" t="n">
        <x:v>1104.8509921027203</x:v>
      </x:c>
      <x:c r="DD285" s="27" t="n">
        <x:v>969.5580035057826</x:v>
      </x:c>
      <x:c r="DE285" s="27" t="n">
        <x:v>0</x:v>
      </x:c>
      <x:c r="DF285" s="27" t="n">
        <x:v>0</x:v>
      </x:c>
      <x:c r="DG285" s="27" t="n">
        <x:v>721.1427762598802</x:v>
      </x:c>
      <x:c r="DH285" s="27" t="n">
        <x:v>723.4683333333334</x:v>
      </x:c>
      <x:c r="DI285" s="27" t="n">
        <x:v>0</x:v>
      </x:c>
      <x:c r="DJ285" s="27" t="n">
        <x:v>0</x:v>
      </x:c>
      <x:c r="DK285" s="27" t="n">
        <x:v>714.5177453178994</x:v>
      </x:c>
      <x:c r="DL285" s="27" t="n">
        <x:v>749.2349030872061</x:v>
      </x:c>
      <x:c r="DM285" s="27" t="n">
        <x:v>0</x:v>
      </x:c>
      <x:c r="DN285" s="27" t="n">
        <x:v>0</x:v>
      </x:c>
      <x:c r="DO285" s="27" t="n">
        <x:v>0</x:v>
      </x:c>
      <x:c r="DP285" s="27" t="n">
        <x:v>664.9897774672071</x:v>
      </x:c>
      <x:c r="DQ285" s="27" t="n">
        <x:v>736.0896675684572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708.3274738294259</x:v>
      </x:c>
      <x:c r="DW285" s="27" t="n">
        <x:v>732.4343713146166</x:v>
      </x:c>
      <x:c r="DX285" s="27" t="n">
        <x:v>805.3533799357656</x:v>
      </x:c>
      <x:c r="DY285" s="27" t="n">
        <x:v>776.3205536719917</x:v>
      </x:c>
      <x:c r="DZ285" s="27" t="n">
        <x:v>711.4133302617399</x:v>
      </x:c>
      <x:c r="EA285" s="27" t="n">
        <x:v>676.8045149755546</x:v>
      </x:c>
      <x:c r="EB285" s="27" t="n">
        <x:v>673.806830362877</x:v>
      </x:c>
      <x:c r="EC285" s="27" t="n">
        <x:v>1313.6716451155253</x:v>
      </x:c>
      <x:c r="ED285" s="27" t="n">
        <x:v>1333.9921525147802</x:v>
      </x:c>
      <x:c r="EE285" s="27" t="n">
        <x:v>638.7810359011502</x:v>
      </x:c>
      <x:c r="EF285" s="27" t="n">
        <x:v>1334.016250722154</x:v>
      </x:c>
      <x:c r="EG285" s="27" t="n">
        <x:v>1338.2633390908736</x:v>
      </x:c>
      <x:c r="EH285" s="27" t="n">
        <x:v>910.2906512895464</x:v>
      </x:c>
      <x:c r="EI285" s="27" t="n">
        <x:v>586.6246119428439</x:v>
      </x:c>
      <x:c r="EJ285" s="27" t="n">
        <x:v>592.5360333333333</x:v>
      </x:c>
      <x:c r="EK285" s="27" t="n">
        <x:v>586.5055611300437</x:v>
      </x:c>
      <x:c r="EL285" s="27" t="n">
        <x:v>599.4776738190832</x:v>
      </x:c>
      <x:c r="EM285" s="27" t="n">
        <x:v>1374.6519187750937</x:v>
      </x:c>
      <x:c r="EN285" s="27" t="n">
        <x:v>1379.2972324742027</x:v>
      </x:c>
      <x:c r="EO285" s="27" t="n">
        <x:v>581.0763088176974</x:v>
      </x:c>
      <x:c r="EP285" s="28" t="n">
        <x:f>SUM(B285:EO285)</x:f>
        <x:v>77443.7875543992</x:v>
      </x:c>
      <x:c r="EQ285" s="28" t="n">
        <x:v>55119.36312022649</x:v>
      </x:c>
    </x:row>
    <x:row r="286" ht="20" customHeight="1">
      <x:c r="A286" s="26" t="n">
        <x:v>45973</x:v>
      </x:c>
      <x:c r="B286" s="27" t="n">
        <x:v>618.6223225899585</x:v>
      </x:c>
      <x:c r="C286" s="27" t="n">
        <x:v>596.9444216183513</x:v>
      </x:c>
      <x:c r="D286" s="27" t="n">
        <x:v>617.2483333333333</x:v>
      </x:c>
      <x:c r="E286" s="27" t="n">
        <x:v>635.4991214657464</x:v>
      </x:c>
      <x:c r="F286" s="27" t="n">
        <x:v>1383.8932209071963</x:v>
      </x:c>
      <x:c r="G286" s="27" t="n">
        <x:v>601.878680520205</x:v>
      </x:c>
      <x:c r="H286" s="27" t="n">
        <x:v>601.0411207672529</x:v>
      </x:c>
      <x:c r="I286" s="27" t="n">
        <x:v>638.2781006317833</x:v>
      </x:c>
      <x:c r="J286" s="27" t="n">
        <x:v>651.0678179067819</x:v>
      </x:c>
      <x:c r="K286" s="27" t="n">
        <x:v>641.9383601561566</x:v>
      </x:c>
      <x:c r="L286" s="27" t="n">
        <x:v>599.0100670223553</x:v>
      </x:c>
      <x:c r="M286" s="27" t="n">
        <x:v>603.9094654577743</x:v>
      </x:c>
      <x:c r="N286" s="27" t="n">
        <x:v>618.5554871659377</x:v>
      </x:c>
      <x:c r="O286" s="27" t="n">
        <x:v>633.7145237279669</x:v>
      </x:c>
      <x:c r="P286" s="27" t="n">
        <x:v>610.5877046853349</x:v>
      </x:c>
      <x:c r="Q286" s="27" t="n">
        <x:v>628.5365533179754</x:v>
      </x:c>
      <x:c r="R286" s="27" t="n">
        <x:v>633.3758666666666</x:v>
      </x:c>
      <x:c r="S286" s="27" t="n">
        <x:v>638.887777040715</x:v>
      </x:c>
      <x:c r="T286" s="27" t="n">
        <x:v>639.3033200398504</x:v>
      </x:c>
      <x:c r="U286" s="27" t="n">
        <x:v>1399.4560678384155</x:v>
      </x:c>
      <x:c r="V286" s="27" t="n">
        <x:v>1338.2663725289522</x:v>
      </x:c>
      <x:c r="W286" s="27" t="n">
        <x:v>1380.9309246287655</x:v>
      </x:c>
      <x:c r="X286" s="27" t="n">
        <x:v>626.201967824532</x:v>
      </x:c>
      <x:c r="Y286" s="27" t="n">
        <x:v>637.085750598143</x:v>
      </x:c>
      <x:c r="Z286" s="27" t="n">
        <x:v>1247.094819983085</x:v>
      </x:c>
      <x:c r="AA286" s="27" t="n">
        <x:v>616.8888957880386</x:v>
      </x:c>
      <x:c r="AB286" s="27" t="n">
        <x:v>651.8873085419485</x:v>
      </x:c>
      <x:c r="AC286" s="27" t="n">
        <x:v>620.4444458591431</x:v>
      </x:c>
      <x:c r="AD286" s="27" t="n">
        <x:v>613.1671984700279</x:v>
      </x:c>
      <x:c r="AE286" s="27" t="n">
        <x:v>660.6911916616107</x:v>
      </x:c>
      <x:c r="AF286" s="27" t="n">
        <x:v>680.758122007278</x:v>
      </x:c>
      <x:c r="AG286" s="27" t="n">
        <x:v>678.4017923186896</x:v>
      </x:c>
      <x:c r="AH286" s="27" t="n">
        <x:v>634.196483259532</x:v>
      </x:c>
      <x:c r="AI286" s="27" t="n">
        <x:v>1387.2559702963645</x:v>
      </x:c>
      <x:c r="AJ286" s="27" t="n">
        <x:v>646.5374091951631</x:v>
      </x:c>
      <x:c r="AK286" s="27" t="n">
        <x:v>792.2744469032044</x:v>
      </x:c>
      <x:c r="AL286" s="27" t="n">
        <x:v>44.1227563100058</x:v>
      </x:c>
      <x:c r="AM286" s="27" t="n">
        <x:v>516.5863365470991</x:v>
      </x:c>
      <x:c r="AN286" s="27" t="n">
        <x:v>50.540624981911606</x:v>
      </x:c>
      <x:c r="AO286" s="27" t="n">
        <x:v>868.3124768972233</x:v>
      </x:c>
      <x:c r="AP286" s="27" t="n">
        <x:v>859.662579091098</x:v>
      </x:c>
      <x:c r="AQ286" s="27" t="n">
        <x:v>751.561865983047</x:v>
      </x:c>
      <x:c r="AR286" s="27" t="n">
        <x:v>694.6497926384815</x:v>
      </x:c>
      <x:c r="AS286" s="27" t="n">
        <x:v>642.8692029492157</x:v>
      </x:c>
      <x:c r="AT286" s="27" t="n">
        <x:v>605.8340189556255</x:v>
      </x:c>
      <x:c r="AU286" s="27" t="n">
        <x:v>1314.3230362088918</x:v>
      </x:c>
      <x:c r="AV286" s="27" t="n">
        <x:v>613.2094041098325</x:v>
      </x:c>
      <x:c r="AW286" s="27" t="n">
        <x:v>23.39491932726969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9.732647108538112</x:v>
      </x:c>
      <x:c r="BM286" s="27" t="n">
        <x:v>32.528662035584404</x:v>
      </x:c>
      <x:c r="BN286" s="27" t="n">
        <x:v>48.715174861634395</x:v>
      </x:c>
      <x:c r="BO286" s="27" t="n">
        <x:v>719.0927609143647</x:v>
      </x:c>
      <x:c r="BP286" s="27" t="n">
        <x:v>702.5276444246028</x:v>
      </x:c>
      <x:c r="BQ286" s="27" t="n">
        <x:v>721.370331771854</x:v>
      </x:c>
      <x:c r="BR286" s="27" t="n">
        <x:v>700.5846585275082</x:v>
      </x:c>
      <x:c r="BS286" s="27" t="n">
        <x:v>707.3453145420174</x:v>
      </x:c>
      <x:c r="BT286" s="27" t="n">
        <x:v>705.5311568538424</x:v>
      </x:c>
      <x:c r="BU286" s="27" t="n">
        <x:v>659.082307820972</x:v>
      </x:c>
      <x:c r="BV286" s="27" t="n">
        <x:v>489.2125473842332</x:v>
      </x:c>
      <x:c r="BW286" s="27" t="n">
        <x:v>524.0604410145837</x:v>
      </x:c>
      <x:c r="BX286" s="27" t="n">
        <x:v>62.09972478235545</x:v>
      </x:c>
      <x:c r="BY286" s="27" t="n">
        <x:v>517.3735949855615</x:v>
      </x:c>
      <x:c r="BZ286" s="27" t="n">
        <x:v>0</x:v>
      </x:c>
      <x:c r="CA286" s="27" t="n">
        <x:v>0</x:v>
      </x:c>
      <x:c r="CB286" s="27" t="n">
        <x:v>0</x:v>
      </x:c>
      <x:c r="CC286" s="27" t="n">
        <x:v>0</x:v>
      </x:c>
      <x:c r="CD286" s="27" t="n">
        <x:v>0</x:v>
      </x:c>
      <x:c r="CE286" s="27" t="n">
        <x:v>0</x:v>
      </x:c>
      <x:c r="CF286" s="27" t="n">
        <x:v>0</x:v>
      </x:c>
      <x:c r="CG286" s="27" t="n">
        <x:v>115.58683542298961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1071.5518790950616</x:v>
      </x:c>
      <x:c r="CN286" s="27" t="n">
        <x:v>1046.318024366873</x:v>
      </x:c>
      <x:c r="CO286" s="27" t="n">
        <x:v>409.3179059355009</x:v>
      </x:c>
      <x:c r="CP286" s="27" t="n">
        <x:v>467.7136567797907</x:v>
      </x:c>
      <x:c r="CQ286" s="27" t="n">
        <x:v>546.0692054787587</x:v>
      </x:c>
      <x:c r="CR286" s="27" t="n">
        <x:v>597.5335674990571</x:v>
      </x:c>
      <x:c r="CS286" s="27" t="n">
        <x:v>604.9931633129429</x:v>
      </x:c>
      <x:c r="CT286" s="27" t="n">
        <x:v>676.1352806983936</x:v>
      </x:c>
      <x:c r="CU286" s="27" t="n">
        <x:v>766.3869246529814</x:v>
      </x:c>
      <x:c r="CV286" s="27" t="n">
        <x:v>847.5511595847952</x:v>
      </x:c>
      <x:c r="CW286" s="27" t="n">
        <x:v>883.307511111111</x:v>
      </x:c>
      <x:c r="CX286" s="27" t="n">
        <x:v>930.8261264304712</x:v>
      </x:c>
      <x:c r="CY286" s="27" t="n">
        <x:v>981.6989</x:v>
      </x:c>
      <x:c r="CZ286" s="27" t="n">
        <x:v>1034.1515775341722</x:v>
      </x:c>
      <x:c r="DA286" s="27" t="n">
        <x:v>1060.3474535734024</x:v>
      </x:c>
      <x:c r="DB286" s="27" t="n">
        <x:v>1060.6542873977153</x:v>
      </x:c>
      <x:c r="DC286" s="27" t="n">
        <x:v>1064.6395161620785</x:v>
      </x:c>
      <x:c r="DD286" s="27" t="n">
        <x:v>930.0374784030753</x:v>
      </x:c>
      <x:c r="DE286" s="27" t="n">
        <x:v>0</x:v>
      </x:c>
      <x:c r="DF286" s="27" t="n">
        <x:v>0</x:v>
      </x:c>
      <x:c r="DG286" s="27" t="n">
        <x:v>718.4571410751772</x:v>
      </x:c>
      <x:c r="DH286" s="27" t="n">
        <x:v>709.8036410778798</x:v>
      </x:c>
      <x:c r="DI286" s="27" t="n">
        <x:v>727.2982789657848</x:v>
      </x:c>
      <x:c r="DJ286" s="27" t="n">
        <x:v>536.6660805973244</x:v>
      </x:c>
      <x:c r="DK286" s="27" t="n">
        <x:v>0</x:v>
      </x:c>
      <x:c r="DL286" s="27" t="n">
        <x:v>31.10176260158596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690.1254398017496</x:v>
      </x:c>
      <x:c r="DR286" s="27" t="n">
        <x:v>665.3882969890295</x:v>
      </x:c>
      <x:c r="DS286" s="27" t="n">
        <x:v>0</x:v>
      </x:c>
      <x:c r="DT286" s="27" t="n">
        <x:v>0</x:v>
      </x:c>
      <x:c r="DU286" s="27" t="n">
        <x:v>0</x:v>
      </x:c>
      <x:c r="DV286" s="27" t="n">
        <x:v>724.3011357529597</x:v>
      </x:c>
      <x:c r="DW286" s="27" t="n">
        <x:v>754.7959574866535</x:v>
      </x:c>
      <x:c r="DX286" s="27" t="n">
        <x:v>762.9567063209033</x:v>
      </x:c>
      <x:c r="DY286" s="27" t="n">
        <x:v>721.9043714159682</x:v>
      </x:c>
      <x:c r="DZ286" s="27" t="n">
        <x:v>714.4648777980094</x:v>
      </x:c>
      <x:c r="EA286" s="27" t="n">
        <x:v>698.7299872368045</x:v>
      </x:c>
      <x:c r="EB286" s="27" t="n">
        <x:v>708.389503117495</x:v>
      </x:c>
      <x:c r="EC286" s="27" t="n">
        <x:v>600.265051449449</x:v>
      </x:c>
      <x:c r="ED286" s="27" t="n">
        <x:v>577.7460833333333</x:v>
      </x:c>
      <x:c r="EE286" s="27" t="n">
        <x:v>582.7510995484733</x:v>
      </x:c>
      <x:c r="EF286" s="27" t="n">
        <x:v>599.6050877848876</x:v>
      </x:c>
      <x:c r="EG286" s="27" t="n">
        <x:v>1357.9712135466802</x:v>
      </x:c>
      <x:c r="EH286" s="27" t="n">
        <x:v>1357.982775748669</x:v>
      </x:c>
      <x:c r="EI286" s="27" t="n">
        <x:v>592.812080686815</x:v>
      </x:c>
      <x:c r="EJ286" s="27" t="n">
        <x:v>1331.4208080232358</x:v>
      </x:c>
      <x:c r="EK286" s="27" t="n">
        <x:v>1328.3600821498803</x:v>
      </x:c>
      <x:c r="EL286" s="27" t="n">
        <x:v>1372.4266185983688</x:v>
      </x:c>
      <x:c r="EM286" s="27" t="n">
        <x:v>589.445006317941</x:v>
      </x:c>
      <x:c r="EN286" s="27" t="n">
        <x:v>962.2783564361121</x:v>
      </x:c>
      <x:c r="EO286" s="27" t="n">
        <x:v>1289.3424017327534</x:v>
      </x:c>
      <x:c r="EP286" s="28" t="n">
        <x:f>SUM(B286:EO286)</x:f>
        <x:v>77589.7657127847</x:v>
      </x:c>
      <x:c r="EQ286" s="28" t="n">
        <x:v>54400.61053812719</x:v>
      </x:c>
    </x:row>
    <x:row r="287" ht="20" customHeight="1">
      <x:c r="A287" s="26" t="n">
        <x:v>45974</x:v>
      </x:c>
      <x:c r="B287" s="27" t="n">
        <x:v>1343.8236032677614</x:v>
      </x:c>
      <x:c r="C287" s="27" t="n">
        <x:v>1375.3460412758147</x:v>
      </x:c>
      <x:c r="D287" s="27" t="n">
        <x:v>634.9716997048348</x:v>
      </x:c>
      <x:c r="E287" s="27" t="n">
        <x:v>584.0206244368641</x:v>
      </x:c>
      <x:c r="F287" s="27" t="n">
        <x:v>585.7304059275572</x:v>
      </x:c>
      <x:c r="G287" s="27" t="n">
        <x:v>605.4898401420224</x:v>
      </x:c>
      <x:c r="H287" s="27" t="n">
        <x:v>1372.1650660790506</x:v>
      </x:c>
      <x:c r="I287" s="27" t="n">
        <x:v>620.9690989255693</x:v>
      </x:c>
      <x:c r="J287" s="27" t="n">
        <x:v>588.0285676985</x:v>
      </x:c>
      <x:c r="K287" s="27" t="n">
        <x:v>633.8767551929087</x:v>
      </x:c>
      <x:c r="L287" s="27" t="n">
        <x:v>649.6898333333334</x:v>
      </x:c>
      <x:c r="M287" s="27" t="n">
        <x:v>595.7410209204443</x:v>
      </x:c>
      <x:c r="N287" s="27" t="n">
        <x:v>574.6887176905648</x:v>
      </x:c>
      <x:c r="O287" s="27" t="n">
        <x:v>598.7957641091709</x:v>
      </x:c>
      <x:c r="P287" s="27" t="n">
        <x:v>833.8046231549697</x:v>
      </x:c>
      <x:c r="Q287" s="27" t="n">
        <x:v>624.6966546957165</x:v>
      </x:c>
      <x:c r="R287" s="27" t="n">
        <x:v>643.2660103493466</x:v>
      </x:c>
      <x:c r="S287" s="27" t="n">
        <x:v>1392.5821673257453</x:v>
      </x:c>
      <x:c r="T287" s="27" t="n">
        <x:v>645.0787200873309</x:v>
      </x:c>
      <x:c r="U287" s="27" t="n">
        <x:v>595.0164053342809</x:v>
      </x:c>
      <x:c r="V287" s="27" t="n">
        <x:v>1321.9936550434225</x:v>
      </x:c>
      <x:c r="W287" s="27" t="n">
        <x:v>1394.990658257099</x:v>
      </x:c>
      <x:c r="X287" s="27" t="n">
        <x:v>641.0241764257161</x:v>
      </x:c>
      <x:c r="Y287" s="27" t="n">
        <x:v>627.9162362145954</x:v>
      </x:c>
      <x:c r="Z287" s="27" t="n">
        <x:v>0</x:v>
      </x:c>
      <x:c r="AA287" s="27" t="n">
        <x:v>0</x:v>
      </x:c>
      <x:c r="AB287" s="27" t="n">
        <x:v>613.6784045870717</x:v>
      </x:c>
      <x:c r="AC287" s="27" t="n">
        <x:v>607.3100238932018</x:v>
      </x:c>
      <x:c r="AD287" s="27" t="n">
        <x:v>581.9860526635825</x:v>
      </x:c>
      <x:c r="AE287" s="27" t="n">
        <x:v>617.2462003614881</x:v>
      </x:c>
      <x:c r="AF287" s="27" t="n">
        <x:v>1387.1927916577392</x:v>
      </x:c>
      <x:c r="AG287" s="27" t="n">
        <x:v>1413.544619431258</x:v>
      </x:c>
      <x:c r="AH287" s="27" t="n">
        <x:v>659.6498899872727</x:v>
      </x:c>
      <x:c r="AI287" s="27" t="n">
        <x:v>657.96045</x:v>
      </x:c>
      <x:c r="AJ287" s="27" t="n">
        <x:v>671.4660439247357</x:v>
      </x:c>
      <x:c r="AK287" s="27" t="n">
        <x:v>785.4805183951086</x:v>
      </x:c>
      <x:c r="AL287" s="27" t="n">
        <x:v>36.486523723141204</x:v>
      </x:c>
      <x:c r="AM287" s="27" t="n">
        <x:v>728.1137513827347</x:v>
      </x:c>
      <x:c r="AN287" s="27" t="n">
        <x:v>822.4880809193218</x:v>
      </x:c>
      <x:c r="AO287" s="27" t="n">
        <x:v>854.4588960735281</x:v>
      </x:c>
      <x:c r="AP287" s="27" t="n">
        <x:v>816.6152115276714</x:v>
      </x:c>
      <x:c r="AQ287" s="27" t="n">
        <x:v>739.2823666666668</x:v>
      </x:c>
      <x:c r="AR287" s="27" t="n">
        <x:v>675.2166292264172</x:v>
      </x:c>
      <x:c r="AS287" s="27" t="n">
        <x:v>644.4276247219447</x:v>
      </x:c>
      <x:c r="AT287" s="27" t="n">
        <x:v>633.9164169847294</x:v>
      </x:c>
      <x:c r="AU287" s="27" t="n">
        <x:v>1297.2565972635125</x:v>
      </x:c>
      <x:c r="AV287" s="27" t="n">
        <x:v>0</x:v>
      </x:c>
      <x:c r="AW287" s="27" t="n">
        <x:v>2.4080684520154136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38.647951155780746</x:v>
      </x:c>
      <x:c r="BO287" s="27" t="n">
        <x:v>649.6832988071936</x:v>
      </x:c>
      <x:c r="BP287" s="27" t="n">
        <x:v>654.388269760964</x:v>
      </x:c>
      <x:c r="BQ287" s="27" t="n">
        <x:v>680.1674629004737</x:v>
      </x:c>
      <x:c r="BR287" s="27" t="n">
        <x:v>613.6825003812512</x:v>
      </x:c>
      <x:c r="BS287" s="27" t="n">
        <x:v>619.2151569310122</x:v>
      </x:c>
      <x:c r="BT287" s="27" t="n">
        <x:v>625.1807635415881</x:v>
      </x:c>
      <x:c r="BU287" s="27" t="n">
        <x:v>588.2530203566936</x:v>
      </x:c>
      <x:c r="BV287" s="27" t="n">
        <x:v>534.2257529582616</x:v>
      </x:c>
      <x:c r="BW287" s="27" t="n">
        <x:v>120.83956415039435</x:v>
      </x:c>
      <x:c r="BX287" s="27" t="n">
        <x:v>0</x:v>
      </x:c>
      <x:c r="BY287" s="27" t="n">
        <x:v>501.76486305006915</x:v>
      </x:c>
      <x:c r="BZ287" s="27" t="n">
        <x:v>0</x:v>
      </x:c>
      <x:c r="CA287" s="27" t="n">
        <x:v>0</x:v>
      </x:c>
      <x:c r="CB287" s="27" t="n">
        <x:v>0</x:v>
      </x:c>
      <x:c r="CC287" s="27" t="n">
        <x:v>0</x:v>
      </x:c>
      <x:c r="CD287" s="27" t="n">
        <x:v>10.10275498262466</x:v>
      </x:c>
      <x:c r="CE287" s="27" t="n">
        <x:v>57.878179387475555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1079.0525485176934</x:v>
      </x:c>
      <x:c r="CN287" s="27" t="n">
        <x:v>1161.8118445138869</x:v>
      </x:c>
      <x:c r="CO287" s="27" t="n">
        <x:v>448.9172568424526</x:v>
      </x:c>
      <x:c r="CP287" s="27" t="n">
        <x:v>471.9199349698548</x:v>
      </x:c>
      <x:c r="CQ287" s="27" t="n">
        <x:v>533.055027250883</x:v>
      </x:c>
      <x:c r="CR287" s="27" t="n">
        <x:v>586.5525226116836</x:v>
      </x:c>
      <x:c r="CS287" s="27" t="n">
        <x:v>620.0225166225912</x:v>
      </x:c>
      <x:c r="CT287" s="27" t="n">
        <x:v>697.9980623668392</x:v>
      </x:c>
      <x:c r="CU287" s="27" t="n">
        <x:v>757.2107663918149</x:v>
      </x:c>
      <x:c r="CV287" s="27" t="n">
        <x:v>794.9373385743138</x:v>
      </x:c>
      <x:c r="CW287" s="27" t="n">
        <x:v>837.269995673726</x:v>
      </x:c>
      <x:c r="CX287" s="27" t="n">
        <x:v>899.0230388888887</x:v>
      </x:c>
      <x:c r="CY287" s="27" t="n">
        <x:v>960.3013701662854</x:v>
      </x:c>
      <x:c r="CZ287" s="27" t="n">
        <x:v>997.4756209309946</x:v>
      </x:c>
      <x:c r="DA287" s="27" t="n">
        <x:v>1001.3642021881585</x:v>
      </x:c>
      <x:c r="DB287" s="27" t="n">
        <x:v>1019.6532419668561</x:v>
      </x:c>
      <x:c r="DC287" s="27" t="n">
        <x:v>1095.535834665052</x:v>
      </x:c>
      <x:c r="DD287" s="27" t="n">
        <x:v>986.0994264781924</x:v>
      </x:c>
      <x:c r="DE287" s="27" t="n">
        <x:v>0</x:v>
      </x:c>
      <x:c r="DF287" s="27" t="n">
        <x:v>0</x:v>
      </x:c>
      <x:c r="DG287" s="27" t="n">
        <x:v>0</x:v>
      </x:c>
      <x:c r="DH287" s="27" t="n">
        <x:v>741.1016666666668</x:v>
      </x:c>
      <x:c r="DI287" s="27" t="n">
        <x:v>0</x:v>
      </x:c>
      <x:c r="DJ287" s="27" t="n">
        <x:v>0</x:v>
      </x:c>
      <x:c r="DK287" s="27" t="n">
        <x:v>125.7746708125062</x:v>
      </x:c>
      <x:c r="DL287" s="27" t="n">
        <x:v>681.9202</x:v>
      </x:c>
      <x:c r="DM287" s="27" t="n">
        <x:v>696.8225069298583</x:v>
      </x:c>
      <x:c r="DN287" s="27" t="n">
        <x:v>725.447306798893</x:v>
      </x:c>
      <x:c r="DO287" s="27" t="n">
        <x:v>686.8637930779583</x:v>
      </x:c>
      <x:c r="DP287" s="27" t="n">
        <x:v>688.7140023383799</x:v>
      </x:c>
      <x:c r="DQ287" s="27" t="n">
        <x:v>0</x:v>
      </x:c>
      <x:c r="DR287" s="27" t="n">
        <x:v>0</x:v>
      </x:c>
      <x:c r="DS287" s="27" t="n">
        <x:v>0</x:v>
      </x:c>
      <x:c r="DT287" s="27" t="n">
        <x:v>176.88721165436323</x:v>
      </x:c>
      <x:c r="DU287" s="27" t="n">
        <x:v>0</x:v>
      </x:c>
      <x:c r="DV287" s="27" t="n">
        <x:v>737.4529089665116</x:v>
      </x:c>
      <x:c r="DW287" s="27" t="n">
        <x:v>784.3595063372414</x:v>
      </x:c>
      <x:c r="DX287" s="27" t="n">
        <x:v>782.0046146201711</x:v>
      </x:c>
      <x:c r="DY287" s="27" t="n">
        <x:v>754.5363742126419</x:v>
      </x:c>
      <x:c r="DZ287" s="27" t="n">
        <x:v>789.8456625230314</x:v>
      </x:c>
      <x:c r="EA287" s="27" t="n">
        <x:v>738.4847299018484</x:v>
      </x:c>
      <x:c r="EB287" s="27" t="n">
        <x:v>729.9979322136204</x:v>
      </x:c>
      <x:c r="EC287" s="27" t="n">
        <x:v>1314.00394631158</x:v>
      </x:c>
      <x:c r="ED287" s="27" t="n">
        <x:v>1293.2273806012324</x:v>
      </x:c>
      <x:c r="EE287" s="27" t="n">
        <x:v>582.8087935618498</x:v>
      </x:c>
      <x:c r="EF287" s="27" t="n">
        <x:v>1357.2153644165903</x:v>
      </x:c>
      <x:c r="EG287" s="27" t="n">
        <x:v>1338.3798321095214</x:v>
      </x:c>
      <x:c r="EH287" s="27" t="n">
        <x:v>1344.2944530496247</x:v>
      </x:c>
      <x:c r="EI287" s="27" t="n">
        <x:v>609.7738124054605</x:v>
      </x:c>
      <x:c r="EJ287" s="27" t="n">
        <x:v>616.2773833333334</x:v>
      </x:c>
      <x:c r="EK287" s="27" t="n">
        <x:v>610.8659604954815</x:v>
      </x:c>
      <x:c r="EL287" s="27" t="n">
        <x:v>1029.0800059790095</x:v>
      </x:c>
      <x:c r="EM287" s="27" t="n">
        <x:v>607.4178333333333</x:v>
      </x:c>
      <x:c r="EN287" s="27" t="n">
        <x:v>540.0941769521522</x:v>
      </x:c>
      <x:c r="EO287" s="27" t="n">
        <x:v>1178.1836696639016</x:v>
      </x:c>
      <x:c r="EP287" s="28" t="n">
        <x:f>SUM(B287:EO287)</x:f>
        <x:v>77633.9572946865</x:v>
      </x:c>
      <x:c r="EQ287" s="28" t="n">
        <x:v>54837.726485099214</x:v>
      </x:c>
    </x:row>
    <x:row r="288" ht="20" customHeight="1">
      <x:c r="A288" s="26" t="n">
        <x:v>45975</x:v>
      </x:c>
      <x:c r="B288" s="27" t="n">
        <x:v>409.5034307728001</x:v>
      </x:c>
      <x:c r="C288" s="27" t="n">
        <x:v>455.60949261585745</x:v>
      </x:c>
      <x:c r="D288" s="27" t="n">
        <x:v>1209.913958099376</x:v>
      </x:c>
      <x:c r="E288" s="27" t="n">
        <x:v>1222.303595471354</x:v>
      </x:c>
      <x:c r="F288" s="27" t="n">
        <x:v>436.26831108949335</x:v>
      </x:c>
      <x:c r="G288" s="27" t="n">
        <x:v>432.38102673896043</x:v>
      </x:c>
      <x:c r="H288" s="27" t="n">
        <x:v>463.10874782751654</x:v>
      </x:c>
      <x:c r="I288" s="27" t="n">
        <x:v>484.58230044208375</x:v>
      </x:c>
      <x:c r="J288" s="27" t="n">
        <x:v>482.1939417991302</x:v>
      </x:c>
      <x:c r="K288" s="27" t="n">
        <x:v>479.2801736694815</x:v>
      </x:c>
      <x:c r="L288" s="27" t="n">
        <x:v>489.35108710554226</x:v>
      </x:c>
      <x:c r="M288" s="27" t="n">
        <x:v>438.5663473668846</x:v>
      </x:c>
      <x:c r="N288" s="27" t="n">
        <x:v>439.78531666666663</x:v>
      </x:c>
      <x:c r="O288" s="27" t="n">
        <x:v>460.68059999999997</x:v>
      </x:c>
      <x:c r="P288" s="27" t="n">
        <x:v>480.307503968571</x:v>
      </x:c>
      <x:c r="Q288" s="27" t="n">
        <x:v>506.7712072221367</x:v>
      </x:c>
      <x:c r="R288" s="27" t="n">
        <x:v>490.37614793562545</x:v>
      </x:c>
      <x:c r="S288" s="27" t="n">
        <x:v>442.15792323465746</x:v>
      </x:c>
      <x:c r="T288" s="27" t="n">
        <x:v>0</x:v>
      </x:c>
      <x:c r="U288" s="27" t="n">
        <x:v>407.8112993928686</x:v>
      </x:c>
      <x:c r="V288" s="27" t="n">
        <x:v>1189.188458482562</x:v>
      </x:c>
      <x:c r="W288" s="27" t="n">
        <x:v>473.3145148480506</x:v>
      </x:c>
      <x:c r="X288" s="27" t="n">
        <x:v>460.72947548524456</x:v>
      </x:c>
      <x:c r="Y288" s="27" t="n">
        <x:v>457.09560732869886</x:v>
      </x:c>
      <x:c r="Z288" s="27" t="n">
        <x:v>172.14664827403146</x:v>
      </x:c>
      <x:c r="AA288" s="27" t="n">
        <x:v>409.5702413629815</x:v>
      </x:c>
      <x:c r="AB288" s="27" t="n">
        <x:v>442.01719057518875</x:v>
      </x:c>
      <x:c r="AC288" s="27" t="n">
        <x:v>454.6693414109411</x:v>
      </x:c>
      <x:c r="AD288" s="27" t="n">
        <x:v>427.9592181269913</x:v>
      </x:c>
      <x:c r="AE288" s="27" t="n">
        <x:v>398.4019593390708</x:v>
      </x:c>
      <x:c r="AF288" s="27" t="n">
        <x:v>490.49637187587075</x:v>
      </x:c>
      <x:c r="AG288" s="27" t="n">
        <x:v>517.3051219699354</x:v>
      </x:c>
      <x:c r="AH288" s="27" t="n">
        <x:v>469.0430813500776</x:v>
      </x:c>
      <x:c r="AI288" s="27" t="n">
        <x:v>1205.78724072711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48.2295007670246</x:v>
      </x:c>
      <x:c r="CP288" s="27" t="n">
        <x:v>137.93056985176088</x:v>
      </x:c>
      <x:c r="CQ288" s="27" t="n">
        <x:v>170.6849049270226</x:v>
      </x:c>
      <x:c r="CR288" s="27" t="n">
        <x:v>206.89959284441844</x:v>
      </x:c>
      <x:c r="CS288" s="27" t="n">
        <x:v>237.9846637080586</x:v>
      </x:c>
      <x:c r="CT288" s="27" t="n">
        <x:v>262.7823261456176</x:v>
      </x:c>
      <x:c r="CU288" s="27" t="n">
        <x:v>320.96091093730587</x:v>
      </x:c>
      <x:c r="CV288" s="27" t="n">
        <x:v>397.0408581830213</x:v>
      </x:c>
      <x:c r="CW288" s="27" t="n">
        <x:v>437.78968537096654</x:v>
      </x:c>
      <x:c r="CX288" s="27" t="n">
        <x:v>433.2032911795869</x:v>
      </x:c>
      <x:c r="CY288" s="27" t="n">
        <x:v>421.2294019598968</x:v>
      </x:c>
      <x:c r="CZ288" s="27" t="n">
        <x:v>490.30288907679903</x:v>
      </x:c>
      <x:c r="DA288" s="27" t="n">
        <x:v>533.27299543182</x:v>
      </x:c>
      <x:c r="DB288" s="27" t="n">
        <x:v>536.2191638578447</x:v>
      </x:c>
      <x:c r="DC288" s="27" t="n">
        <x:v>544.1266748895722</x:v>
      </x:c>
      <x:c r="DD288" s="27" t="n">
        <x:v>513.8178592547918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473.96</x:v>
      </x:c>
      <x:c r="DX288" s="27" t="n">
        <x:v>500.82700290055755</x:v>
      </x:c>
      <x:c r="DY288" s="27" t="n">
        <x:v>470.10682659090264</x:v>
      </x:c>
      <x:c r="DZ288" s="27" t="n">
        <x:v>493.32371270968355</x:v>
      </x:c>
      <x:c r="EA288" s="27" t="n">
        <x:v>356.7458574745207</x:v>
      </x:c>
      <x:c r="EB288" s="27" t="n">
        <x:v>442.4733773321323</x:v>
      </x:c>
      <x:c r="EC288" s="27" t="n">
        <x:v>1149.565152669796</x:v>
      </x:c>
      <x:c r="ED288" s="27" t="n">
        <x:v>1173.9745242728873</x:v>
      </x:c>
      <x:c r="EE288" s="27" t="n">
        <x:v>447.0569696253599</x:v>
      </x:c>
      <x:c r="EF288" s="27" t="n">
        <x:v>447.55867889825635</x:v>
      </x:c>
      <x:c r="EG288" s="27" t="n">
        <x:v>1214.5410423687408</x:v>
      </x:c>
      <x:c r="EH288" s="27" t="n">
        <x:v>449.4358566420632</x:v>
      </x:c>
      <x:c r="EI288" s="27" t="n">
        <x:v>449.0567104481891</x:v>
      </x:c>
      <x:c r="EJ288" s="27" t="n">
        <x:v>451.9375720258504</x:v>
      </x:c>
      <x:c r="EK288" s="27" t="n">
        <x:v>1188.387995726583</x:v>
      </x:c>
      <x:c r="EL288" s="27" t="n">
        <x:v>1188.8762384304412</x:v>
      </x:c>
      <x:c r="EM288" s="27" t="n">
        <x:v>1190.5778666666668</x:v>
      </x:c>
      <x:c r="EN288" s="27" t="n">
        <x:v>1195.470440839972</x:v>
      </x:c>
      <x:c r="EO288" s="27" t="n">
        <x:v>127.64917479521137</x:v>
      </x:c>
      <x:c r="EP288" s="28" t="n">
        <x:f>SUM(B288:EO288)</x:f>
        <x:v>36902.67717137908</x:v>
      </x:c>
      <x:c r="EQ288" s="28" t="n">
        <x:v>15709.41611238653</x:v>
      </x:c>
    </x:row>
    <x:row r="289" ht="20" customHeight="1">
      <x:c r="A289" s="26" t="n">
        <x:v>45976</x:v>
      </x:c>
      <x:c r="B289" s="27" t="n">
        <x:v>0</x:v>
      </x:c>
      <x:c r="C289" s="27" t="n">
        <x:v>466.7330601665917</x:v>
      </x:c>
      <x:c r="D289" s="27" t="n">
        <x:v>1183.5536203745748</x:v>
      </x:c>
      <x:c r="E289" s="27" t="n">
        <x:v>413.82087584987755</x:v>
      </x:c>
      <x:c r="F289" s="27" t="n">
        <x:v>422.93051666666673</x:v>
      </x:c>
      <x:c r="G289" s="27" t="n">
        <x:v>429.60924092944623</x:v>
      </x:c>
      <x:c r="H289" s="27" t="n">
        <x:v>465.40219082970583</x:v>
      </x:c>
      <x:c r="I289" s="27" t="n">
        <x:v>1031.84266672053</x:v>
      </x:c>
      <x:c r="J289" s="27" t="n">
        <x:v>1239.6155318101216</x:v>
      </x:c>
      <x:c r="K289" s="27" t="n">
        <x:v>480.97223128872554</x:v>
      </x:c>
      <x:c r="L289" s="27" t="n">
        <x:v>435.3130355801917</x:v>
      </x:c>
      <x:c r="M289" s="27" t="n">
        <x:v>420.0272740228631</x:v>
      </x:c>
      <x:c r="N289" s="27" t="n">
        <x:v>420.55225</x:v>
      </x:c>
      <x:c r="O289" s="27" t="n">
        <x:v>455.28316028273616</x:v>
      </x:c>
      <x:c r="P289" s="27" t="n">
        <x:v>474.71591039289206</x:v>
      </x:c>
      <x:c r="Q289" s="27" t="n">
        <x:v>464.00839234125056</x:v>
      </x:c>
      <x:c r="R289" s="27" t="n">
        <x:v>453.86688210921255</x:v>
      </x:c>
      <x:c r="S289" s="27" t="n">
        <x:v>493.75819814836564</x:v>
      </x:c>
      <x:c r="T289" s="27" t="n">
        <x:v>497.9848671238099</x:v>
      </x:c>
      <x:c r="U289" s="27" t="n">
        <x:v>450.51332132920857</x:v>
      </x:c>
      <x:c r="V289" s="27" t="n">
        <x:v>424.945</x:v>
      </x:c>
      <x:c r="W289" s="27" t="n">
        <x:v>430.306495140344</x:v>
      </x:c>
      <x:c r="X289" s="27" t="n">
        <x:v>441.7675303818608</x:v>
      </x:c>
      <x:c r="Y289" s="27" t="n">
        <x:v>441.0641230040875</x:v>
      </x:c>
      <x:c r="Z289" s="27" t="n">
        <x:v>415.7237775092092</x:v>
      </x:c>
      <x:c r="AA289" s="27" t="n">
        <x:v>432.20346666666666</x:v>
      </x:c>
      <x:c r="AB289" s="27" t="n">
        <x:v>513.7664499359535</x:v>
      </x:c>
      <x:c r="AC289" s="27" t="n">
        <x:v>1264.4787203067792</x:v>
      </x:c>
      <x:c r="AD289" s="27" t="n">
        <x:v>1241.3279833333336</x:v>
      </x:c>
      <x:c r="AE289" s="27" t="n">
        <x:v>451.53556218873126</x:v>
      </x:c>
      <x:c r="AF289" s="27" t="n">
        <x:v>418.77836703644243</x:v>
      </x:c>
      <x:c r="AG289" s="27" t="n">
        <x:v>423.06874999999997</x:v>
      </x:c>
      <x:c r="AH289" s="27" t="n">
        <x:v>442.208124948512</x:v>
      </x:c>
      <x:c r="AI289" s="27" t="n">
        <x:v>1211.9643372640521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44.68372153433663</x:v>
      </x:c>
      <x:c r="CP289" s="27" t="n">
        <x:v>83.3248171595739</x:v>
      </x:c>
      <x:c r="CQ289" s="27" t="n">
        <x:v>128.7359132735724</x:v>
      </x:c>
      <x:c r="CR289" s="27" t="n">
        <x:v>154.50883159343005</x:v>
      </x:c>
      <x:c r="CS289" s="27" t="n">
        <x:v>199.48810991991687</x:v>
      </x:c>
      <x:c r="CT289" s="27" t="n">
        <x:v>263.80052214723224</x:v>
      </x:c>
      <x:c r="CU289" s="27" t="n">
        <x:v>369.48417367307695</x:v>
      </x:c>
      <x:c r="CV289" s="27" t="n">
        <x:v>448.654581538997</x:v>
      </x:c>
      <x:c r="CW289" s="27" t="n">
        <x:v>447.14374929132504</x:v>
      </x:c>
      <x:c r="CX289" s="27" t="n">
        <x:v>431.70069359017066</x:v>
      </x:c>
      <x:c r="CY289" s="27" t="n">
        <x:v>430.4843186075332</x:v>
      </x:c>
      <x:c r="CZ289" s="27" t="n">
        <x:v>476.3178812769427</x:v>
      </x:c>
      <x:c r="DA289" s="27" t="n">
        <x:v>506.0256063119591</x:v>
      </x:c>
      <x:c r="DB289" s="27" t="n">
        <x:v>515.2989881955822</x:v>
      </x:c>
      <x:c r="DC289" s="27" t="n">
        <x:v>495.6446194165521</x:v>
      </x:c>
      <x:c r="DD289" s="27" t="n">
        <x:v>466.85530238922695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457.4042639790317</x:v>
      </x:c>
      <x:c r="DX289" s="27" t="n">
        <x:v>475.8403177865648</x:v>
      </x:c>
      <x:c r="DY289" s="27" t="n">
        <x:v>473.9747575809338</x:v>
      </x:c>
      <x:c r="DZ289" s="27" t="n">
        <x:v>464.8118006422519</x:v>
      </x:c>
      <x:c r="EA289" s="27" t="n">
        <x:v>366.00972290987534</x:v>
      </x:c>
      <x:c r="EB289" s="27" t="n">
        <x:v>458.4896518422024</x:v>
      </x:c>
      <x:c r="EC289" s="27" t="n">
        <x:v>408.6767262019177</x:v>
      </x:c>
      <x:c r="ED289" s="27" t="n">
        <x:v>1190.1218691960014</x:v>
      </x:c>
      <x:c r="EE289" s="27" t="n">
        <x:v>1203.2736975927337</x:v>
      </x:c>
      <x:c r="EF289" s="27" t="n">
        <x:v>1179.5614104125111</x:v>
      </x:c>
      <x:c r="EG289" s="27" t="n">
        <x:v>1187.7405845188223</x:v>
      </x:c>
      <x:c r="EH289" s="27" t="n">
        <x:v>1199.9569362799848</x:v>
      </x:c>
      <x:c r="EI289" s="27" t="n">
        <x:v>413.8035365058304</x:v>
      </x:c>
      <x:c r="EJ289" s="27" t="n">
        <x:v>410.01396273586556</x:v>
      </x:c>
      <x:c r="EK289" s="27" t="n">
        <x:v>800.6455166647522</x:v>
      </x:c>
      <x:c r="EL289" s="27" t="n">
        <x:v>1201.405195389492</x:v>
      </x:c>
      <x:c r="EM289" s="27" t="n">
        <x:v>1175.9820777901732</x:v>
      </x:c>
      <x:c r="EN289" s="27" t="n">
        <x:v>456.0603930333808</x:v>
      </x:c>
      <x:c r="EO289" s="27" t="n">
        <x:v>0</x:v>
      </x:c>
      <x:c r="EP289" s="28" t="n">
        <x:f>SUM(B289:EO289)</x:f>
        <x:v>38239.566164664495</x:v>
      </x:c>
      <x:c r="EQ289" s="28" t="n">
        <x:v>16889.99920489462</x:v>
      </x:c>
    </x:row>
    <x:row r="290" ht="20" customHeight="1">
      <x:c r="A290" s="26" t="n">
        <x:v>45977</x:v>
      </x:c>
      <x:c r="B290" s="27" t="n">
        <x:v>1321.5829523238572</x:v>
      </x:c>
      <x:c r="C290" s="27" t="n">
        <x:v>1334.891989942315</x:v>
      </x:c>
      <x:c r="D290" s="27" t="n">
        <x:v>648.114024137857</x:v>
      </x:c>
      <x:c r="E290" s="27" t="n">
        <x:v>613.68110755372</x:v>
      </x:c>
      <x:c r="F290" s="27" t="n">
        <x:v>573.7162855937969</x:v>
      </x:c>
      <x:c r="G290" s="27" t="n">
        <x:v>591.831486718511</x:v>
      </x:c>
      <x:c r="H290" s="27" t="n">
        <x:v>607.5370649500413</x:v>
      </x:c>
      <x:c r="I290" s="27" t="n">
        <x:v>626.8011879158794</x:v>
      </x:c>
      <x:c r="J290" s="27" t="n">
        <x:v>637.648741634049</x:v>
      </x:c>
      <x:c r="K290" s="27" t="n">
        <x:v>1383.66552755617</x:v>
      </x:c>
      <x:c r="L290" s="27" t="n">
        <x:v>1350.8681589631406</x:v>
      </x:c>
      <x:c r="M290" s="27" t="n">
        <x:v>575.5551880657637</x:v>
      </x:c>
      <x:c r="N290" s="27" t="n">
        <x:v>590.1952312918214</x:v>
      </x:c>
      <x:c r="O290" s="27" t="n">
        <x:v>599.9778891004548</x:v>
      </x:c>
      <x:c r="P290" s="27" t="n">
        <x:v>597.5478767170245</x:v>
      </x:c>
      <x:c r="Q290" s="27" t="n">
        <x:v>607.7922671914594</x:v>
      </x:c>
      <x:c r="R290" s="27" t="n">
        <x:v>643.1752078410468</x:v>
      </x:c>
      <x:c r="S290" s="27" t="n">
        <x:v>1353.110304295766</x:v>
      </x:c>
      <x:c r="T290" s="27" t="n">
        <x:v>592.1872812376324</x:v>
      </x:c>
      <x:c r="U290" s="27" t="n">
        <x:v>256.68600887598757</x:v>
      </x:c>
      <x:c r="V290" s="27" t="n">
        <x:v>645.6893582750979</x:v>
      </x:c>
      <x:c r="W290" s="27" t="n">
        <x:v>648.3575340579397</x:v>
      </x:c>
      <x:c r="X290" s="27" t="n">
        <x:v>630.7312318622674</x:v>
      </x:c>
      <x:c r="Y290" s="27" t="n">
        <x:v>623.2952574976729</x:v>
      </x:c>
      <x:c r="Z290" s="27" t="n">
        <x:v>0</x:v>
      </x:c>
      <x:c r="AA290" s="27" t="n">
        <x:v>0</x:v>
      </x:c>
      <x:c r="AB290" s="27" t="n">
        <x:v>621.4829547796621</x:v>
      </x:c>
      <x:c r="AC290" s="27" t="n">
        <x:v>626.9596193090043</x:v>
      </x:c>
      <x:c r="AD290" s="27" t="n">
        <x:v>592.7304151959545</x:v>
      </x:c>
      <x:c r="AE290" s="27" t="n">
        <x:v>620.7036245909838</x:v>
      </x:c>
      <x:c r="AF290" s="27" t="n">
        <x:v>1426.9134030376417</x:v>
      </x:c>
      <x:c r="AG290" s="27" t="n">
        <x:v>1428.5312607890824</x:v>
      </x:c>
      <x:c r="AH290" s="27" t="n">
        <x:v>1336.3404941343374</x:v>
      </x:c>
      <x:c r="AI290" s="27" t="n">
        <x:v>1323.1419878581635</x:v>
      </x:c>
      <x:c r="AJ290" s="27" t="n">
        <x:v>650.0400174164587</x:v>
      </x:c>
      <x:c r="AK290" s="27" t="n">
        <x:v>828.5854540656809</x:v>
      </x:c>
      <x:c r="AL290" s="27" t="n">
        <x:v>8.886946887635531</x:v>
      </x:c>
      <x:c r="AM290" s="27" t="n">
        <x:v>819.3201462929816</x:v>
      </x:c>
      <x:c r="AN290" s="27" t="n">
        <x:v>856.0705566609478</x:v>
      </x:c>
      <x:c r="AO290" s="27" t="n">
        <x:v>807.3027325384815</x:v>
      </x:c>
      <x:c r="AP290" s="27" t="n">
        <x:v>770.0332788706911</x:v>
      </x:c>
      <x:c r="AQ290" s="27" t="n">
        <x:v>771.4333071598177</x:v>
      </x:c>
      <x:c r="AR290" s="27" t="n">
        <x:v>717.3219859032753</x:v>
      </x:c>
      <x:c r="AS290" s="27" t="n">
        <x:v>681.4929165399969</x:v>
      </x:c>
      <x:c r="AT290" s="27" t="n">
        <x:v>663.7578441618699</x:v>
      </x:c>
      <x:c r="AU290" s="27" t="n">
        <x:v>570.3287712482199</x:v>
      </x:c>
      <x:c r="AV290" s="27" t="n">
        <x:v>0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210.29974300342172</x:v>
      </x:c>
      <x:c r="BK290" s="27" t="n">
        <x:v>215.67511169921517</x:v>
      </x:c>
      <x:c r="BL290" s="27" t="n">
        <x:v>165.89563395384332</x:v>
      </x:c>
      <x:c r="BM290" s="27" t="n">
        <x:v>86.43649444444463</x:v>
      </x:c>
      <x:c r="BN290" s="27" t="n">
        <x:v>178.33795747123358</x:v>
      </x:c>
      <x:c r="BO290" s="27" t="n">
        <x:v>877.6669516778535</x:v>
      </x:c>
      <x:c r="BP290" s="27" t="n">
        <x:v>801.0103437649776</x:v>
      </x:c>
      <x:c r="BQ290" s="27" t="n">
        <x:v>760.9318157165118</x:v>
      </x:c>
      <x:c r="BR290" s="27" t="n">
        <x:v>738.3017215040524</x:v>
      </x:c>
      <x:c r="BS290" s="27" t="n">
        <x:v>692.7638268323423</x:v>
      </x:c>
      <x:c r="BT290" s="27" t="n">
        <x:v>636.473536084775</x:v>
      </x:c>
      <x:c r="BU290" s="27" t="n">
        <x:v>601.0857276483017</x:v>
      </x:c>
      <x:c r="BV290" s="27" t="n">
        <x:v>554.964094573073</x:v>
      </x:c>
      <x:c r="BW290" s="27" t="n">
        <x:v>589.1037555757891</x:v>
      </x:c>
      <x:c r="BX290" s="27" t="n">
        <x:v>596.6142330475906</x:v>
      </x:c>
      <x:c r="BY290" s="27" t="n">
        <x:v>579.8667380876079</x:v>
      </x:c>
      <x:c r="BZ290" s="27" t="n">
        <x:v>0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6.361879720214751</x:v>
      </x:c>
      <x:c r="CG290" s="27" t="n">
        <x:v>95.37724306537491</x:v>
      </x:c>
      <x:c r="CH290" s="27" t="n">
        <x:v>145.37364948797264</x:v>
      </x:c>
      <x:c r="CI290" s="27" t="n">
        <x:v>0</x:v>
      </x:c>
      <x:c r="CJ290" s="27" t="n">
        <x:v>0</x:v>
      </x:c>
      <x:c r="CK290" s="27" t="n">
        <x:v>0</x:v>
      </x:c>
      <x:c r="CL290" s="27" t="n">
        <x:v>313.37750186022595</x:v>
      </x:c>
      <x:c r="CM290" s="27" t="n">
        <x:v>813.8299596338791</x:v>
      </x:c>
      <x:c r="CN290" s="27" t="n">
        <x:v>1183.3538853184464</x:v>
      </x:c>
      <x:c r="CO290" s="27" t="n">
        <x:v>517.0133062097439</x:v>
      </x:c>
      <x:c r="CP290" s="27" t="n">
        <x:v>580.6538986308555</x:v>
      </x:c>
      <x:c r="CQ290" s="27" t="n">
        <x:v>622.8905957815966</x:v>
      </x:c>
      <x:c r="CR290" s="27" t="n">
        <x:v>646.747860259168</x:v>
      </x:c>
      <x:c r="CS290" s="27" t="n">
        <x:v>657.138978414211</x:v>
      </x:c>
      <x:c r="CT290" s="27" t="n">
        <x:v>728.7458963489895</x:v>
      </x:c>
      <x:c r="CU290" s="27" t="n">
        <x:v>812.5580528598838</x:v>
      </x:c>
      <x:c r="CV290" s="27" t="n">
        <x:v>848.5309687408644</x:v>
      </x:c>
      <x:c r="CW290" s="27" t="n">
        <x:v>883.9844851664975</x:v>
      </x:c>
      <x:c r="CX290" s="27" t="n">
        <x:v>932.2415976616943</x:v>
      </x:c>
      <x:c r="CY290" s="27" t="n">
        <x:v>1003.9227313805676</x:v>
      </x:c>
      <x:c r="CZ290" s="27" t="n">
        <x:v>1063.8565970010432</x:v>
      </x:c>
      <x:c r="DA290" s="27" t="n">
        <x:v>1059.9944042602037</x:v>
      </x:c>
      <x:c r="DB290" s="27" t="n">
        <x:v>1088.3218395014712</x:v>
      </x:c>
      <x:c r="DC290" s="27" t="n">
        <x:v>1095.7698643086674</x:v>
      </x:c>
      <x:c r="DD290" s="27" t="n">
        <x:v>950.8175846909099</x:v>
      </x:c>
      <x:c r="DE290" s="27" t="n">
        <x:v>720.5178638676844</x:v>
      </x:c>
      <x:c r="DF290" s="27" t="n">
        <x:v>0</x:v>
      </x:c>
      <x:c r="DG290" s="27" t="n">
        <x:v>712.7853678649151</x:v>
      </x:c>
      <x:c r="DH290" s="27" t="n">
        <x:v>721.2818830348649</x:v>
      </x:c>
      <x:c r="DI290" s="27" t="n">
        <x:v>734.6765327422374</x:v>
      </x:c>
      <x:c r="DJ290" s="27" t="n">
        <x:v>0</x:v>
      </x:c>
      <x:c r="DK290" s="27" t="n">
        <x:v>679.4888962096342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558.1709228635942</x:v>
      </x:c>
      <x:c r="DS290" s="27" t="n">
        <x:v>0</x:v>
      </x:c>
      <x:c r="DT290" s="27" t="n">
        <x:v>0</x:v>
      </x:c>
      <x:c r="DU290" s="27" t="n">
        <x:v>0</x:v>
      </x:c>
      <x:c r="DV290" s="27" t="n">
        <x:v>728.1523672309586</x:v>
      </x:c>
      <x:c r="DW290" s="27" t="n">
        <x:v>762.2591214357486</x:v>
      </x:c>
      <x:c r="DX290" s="27" t="n">
        <x:v>798.59449360784</x:v>
      </x:c>
      <x:c r="DY290" s="27" t="n">
        <x:v>760.9045560695828</x:v>
      </x:c>
      <x:c r="DZ290" s="27" t="n">
        <x:v>726.8193071471887</x:v>
      </x:c>
      <x:c r="EA290" s="27" t="n">
        <x:v>690.5702208217879</x:v>
      </x:c>
      <x:c r="EB290" s="27" t="n">
        <x:v>697.2184956306091</x:v>
      </x:c>
      <x:c r="EC290" s="27" t="n">
        <x:v>555.4153741647207</x:v>
      </x:c>
      <x:c r="ED290" s="27" t="n">
        <x:v>1057.0971871035338</x:v>
      </x:c>
      <x:c r="EE290" s="27" t="n">
        <x:v>613.9824800319047</x:v>
      </x:c>
      <x:c r="EF290" s="27" t="n">
        <x:v>1329.562486047244</x:v>
      </x:c>
      <x:c r="EG290" s="27" t="n">
        <x:v>581.9825816046647</x:v>
      </x:c>
      <x:c r="EH290" s="27" t="n">
        <x:v>574.0776530388806</x:v>
      </x:c>
      <x:c r="EI290" s="27" t="n">
        <x:v>1309.0236977374088</x:v>
      </x:c>
      <x:c r="EJ290" s="27" t="n">
        <x:v>1315.307930959883</x:v>
      </x:c>
      <x:c r="EK290" s="27" t="n">
        <x:v>1289.8057350009071</x:v>
      </x:c>
      <x:c r="EL290" s="27" t="n">
        <x:v>1323.8631595887314</x:v>
      </x:c>
      <x:c r="EM290" s="27" t="n">
        <x:v>1349.2295947423822</x:v>
      </x:c>
      <x:c r="EN290" s="27" t="n">
        <x:v>582.713106135054</x:v>
      </x:c>
      <x:c r="EO290" s="27" t="n">
        <x:v>564.3772831336375</x:v>
      </x:c>
      <x:c r="EP290" s="28" t="n">
        <x:f>SUM(B290:EO290)</x:f>
        <x:v>80250.18564424325</x:v>
      </x:c>
      <x:c r="EQ290" s="28" t="n">
        <x:v>56428.227470781756</x:v>
      </x:c>
    </x:row>
    <x:row r="291" ht="20" customHeight="1">
      <x:c r="A291" s="26" t="n">
        <x:v>45978</x:v>
      </x:c>
      <x:c r="B291" s="27" t="n">
        <x:v>1357.9984680575767</x:v>
      </x:c>
      <x:c r="C291" s="27" t="n">
        <x:v>1384.5927545667907</x:v>
      </x:c>
      <x:c r="D291" s="27" t="n">
        <x:v>623.5181497410531</x:v>
      </x:c>
      <x:c r="E291" s="27" t="n">
        <x:v>603.2335270469576</x:v>
      </x:c>
      <x:c r="F291" s="27" t="n">
        <x:v>1370.023183689509</x:v>
      </x:c>
      <x:c r="G291" s="27" t="n">
        <x:v>1348.4792122521562</x:v>
      </x:c>
      <x:c r="H291" s="27" t="n">
        <x:v>916.7083215626624</x:v>
      </x:c>
      <x:c r="I291" s="27" t="n">
        <x:v>610.7444972300242</x:v>
      </x:c>
      <x:c r="J291" s="27" t="n">
        <x:v>621.4047381334266</x:v>
      </x:c>
      <x:c r="K291" s="27" t="n">
        <x:v>583.8293621282385</x:v>
      </x:c>
      <x:c r="L291" s="27" t="n">
        <x:v>565.8910861875885</x:v>
      </x:c>
      <x:c r="M291" s="27" t="n">
        <x:v>604.7811672530845</x:v>
      </x:c>
      <x:c r="N291" s="27" t="n">
        <x:v>1393.5968869648573</x:v>
      </x:c>
      <x:c r="O291" s="27" t="n">
        <x:v>601.2210353895341</x:v>
      </x:c>
      <x:c r="P291" s="27" t="n">
        <x:v>0</x:v>
      </x:c>
      <x:c r="Q291" s="27" t="n">
        <x:v>0</x:v>
      </x:c>
      <x:c r="R291" s="27" t="n">
        <x:v>630.01505</x:v>
      </x:c>
      <x:c r="S291" s="27" t="n">
        <x:v>1358.2390621845677</x:v>
      </x:c>
      <x:c r="T291" s="27" t="n">
        <x:v>1369.5337949613263</x:v>
      </x:c>
      <x:c r="U291" s="27" t="n">
        <x:v>575.6077666666666</x:v>
      </x:c>
      <x:c r="V291" s="27" t="n">
        <x:v>620.1642204506655</x:v>
      </x:c>
      <x:c r="W291" s="27" t="n">
        <x:v>631.0455555367487</x:v>
      </x:c>
      <x:c r="X291" s="27" t="n">
        <x:v>600.9269863035885</x:v>
      </x:c>
      <x:c r="Y291" s="27" t="n">
        <x:v>0</x:v>
      </x:c>
      <x:c r="Z291" s="27" t="n">
        <x:v>637.8137299475303</x:v>
      </x:c>
      <x:c r="AA291" s="27" t="n">
        <x:v>627.1799404178519</x:v>
      </x:c>
      <x:c r="AB291" s="27" t="n">
        <x:v>619.8181886722422</x:v>
      </x:c>
      <x:c r="AC291" s="27" t="n">
        <x:v>641.1485413597949</x:v>
      </x:c>
      <x:c r="AD291" s="27" t="n">
        <x:v>652.5193976243065</x:v>
      </x:c>
      <x:c r="AE291" s="27" t="n">
        <x:v>622.207164174069</x:v>
      </x:c>
      <x:c r="AF291" s="27" t="n">
        <x:v>606.2716666666666</x:v>
      </x:c>
      <x:c r="AG291" s="27" t="n">
        <x:v>609.7982935164645</x:v>
      </x:c>
      <x:c r="AH291" s="27" t="n">
        <x:v>1349.884326380467</x:v>
      </x:c>
      <x:c r="AI291" s="27" t="n">
        <x:v>1362.6325412636984</x:v>
      </x:c>
      <x:c r="AJ291" s="27" t="n">
        <x:v>672.3102514922276</x:v>
      </x:c>
      <x:c r="AK291" s="27" t="n">
        <x:v>29.51975939220381</x:v>
      </x:c>
      <x:c r="AL291" s="27" t="n">
        <x:v>48.59900456720436</x:v>
      </x:c>
      <x:c r="AM291" s="27" t="n">
        <x:v>846.0215301744378</x:v>
      </x:c>
      <x:c r="AN291" s="27" t="n">
        <x:v>840.0332199968087</x:v>
      </x:c>
      <x:c r="AO291" s="27" t="n">
        <x:v>826.8638526812131</x:v>
      </x:c>
      <x:c r="AP291" s="27" t="n">
        <x:v>811.9066743268868</x:v>
      </x:c>
      <x:c r="AQ291" s="27" t="n">
        <x:v>781.8695990170528</x:v>
      </x:c>
      <x:c r="AR291" s="27" t="n">
        <x:v>708.9948969111563</x:v>
      </x:c>
      <x:c r="AS291" s="27" t="n">
        <x:v>653.9871457249776</x:v>
      </x:c>
      <x:c r="AT291" s="27" t="n">
        <x:v>630.4314941848421</x:v>
      </x:c>
      <x:c r="AU291" s="27" t="n">
        <x:v>868.517241018206</x:v>
      </x:c>
      <x:c r="AV291" s="27" t="n">
        <x:v>621.3467316870227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135.1108673375408</x:v>
      </x:c>
      <x:c r="BN291" s="27" t="n">
        <x:v>174.97857433989228</x:v>
      </x:c>
      <x:c r="BO291" s="27" t="n">
        <x:v>855.7708491317288</x:v>
      </x:c>
      <x:c r="BP291" s="27" t="n">
        <x:v>785.566813715941</x:v>
      </x:c>
      <x:c r="BQ291" s="27" t="n">
        <x:v>788.5581897591921</x:v>
      </x:c>
      <x:c r="BR291" s="27" t="n">
        <x:v>782.016111359037</x:v>
      </x:c>
      <x:c r="BS291" s="27" t="n">
        <x:v>714.1765463271644</x:v>
      </x:c>
      <x:c r="BT291" s="27" t="n">
        <x:v>662.3019237466528</x:v>
      </x:c>
      <x:c r="BU291" s="27" t="n">
        <x:v>683.4900079938582</x:v>
      </x:c>
      <x:c r="BV291" s="27" t="n">
        <x:v>449.26415205593804</x:v>
      </x:c>
      <x:c r="BW291" s="27" t="n">
        <x:v>508.4255708688719</x:v>
      </x:c>
      <x:c r="BX291" s="27" t="n">
        <x:v>491.45625615027467</x:v>
      </x:c>
      <x:c r="BY291" s="27" t="n">
        <x:v>535.9972852858122</x:v>
      </x:c>
      <x:c r="BZ291" s="27" t="n">
        <x:v>134.32361508686006</x:v>
      </x:c>
      <x:c r="CA291" s="27" t="n">
        <x:v>0</x:v>
      </x:c>
      <x:c r="CB291" s="27" t="n">
        <x:v>0</x:v>
      </x:c>
      <x:c r="CC291" s="27" t="n">
        <x:v>0</x:v>
      </x:c>
      <x:c r="CD291" s="27" t="n">
        <x:v>7.403348526881523</x:v>
      </x:c>
      <x:c r="CE291" s="27" t="n">
        <x:v>6.72920178188221</x:v>
      </x:c>
      <x:c r="CF291" s="27" t="n">
        <x:v>40.842336821437286</x:v>
      </x:c>
      <x:c r="CG291" s="27" t="n">
        <x:v>93.19539886391792</x:v>
      </x:c>
      <x:c r="CH291" s="27" t="n">
        <x:v>17.241320982323245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1066.1819891269934</x:v>
      </x:c>
      <x:c r="CN291" s="27" t="n">
        <x:v>979.6639568893513</x:v>
      </x:c>
      <x:c r="CO291" s="27" t="n">
        <x:v>420.9092639597897</x:v>
      </x:c>
      <x:c r="CP291" s="27" t="n">
        <x:v>491.3774812237965</x:v>
      </x:c>
      <x:c r="CQ291" s="27" t="n">
        <x:v>561.309440864215</x:v>
      </x:c>
      <x:c r="CR291" s="27" t="n">
        <x:v>618.4568324609132</x:v>
      </x:c>
      <x:c r="CS291" s="27" t="n">
        <x:v>736.4826670138422</x:v>
      </x:c>
      <x:c r="CT291" s="27" t="n">
        <x:v>781.2222811544954</x:v>
      </x:c>
      <x:c r="CU291" s="27" t="n">
        <x:v>860.169795987074</x:v>
      </x:c>
      <x:c r="CV291" s="27" t="n">
        <x:v>851.7108376291804</x:v>
      </x:c>
      <x:c r="CW291" s="27" t="n">
        <x:v>887.5554833333332</x:v>
      </x:c>
      <x:c r="CX291" s="27" t="n">
        <x:v>954.8394877056971</x:v>
      </x:c>
      <x:c r="CY291" s="27" t="n">
        <x:v>985.7934585701811</x:v>
      </x:c>
      <x:c r="CZ291" s="27" t="n">
        <x:v>1056.8121895562062</x:v>
      </x:c>
      <x:c r="DA291" s="27" t="n">
        <x:v>1069.3668425849116</x:v>
      </x:c>
      <x:c r="DB291" s="27" t="n">
        <x:v>1062.4905632162406</x:v>
      </x:c>
      <x:c r="DC291" s="27" t="n">
        <x:v>1087.2133502727868</x:v>
      </x:c>
      <x:c r="DD291" s="27" t="n">
        <x:v>965.8667683785654</x:v>
      </x:c>
      <x:c r="DE291" s="27" t="n">
        <x:v>0</x:v>
      </x:c>
      <x:c r="DF291" s="27" t="n">
        <x:v>0</x:v>
      </x:c>
      <x:c r="DG291" s="27" t="n">
        <x:v>733.3561211868396</x:v>
      </x:c>
      <x:c r="DH291" s="27" t="n">
        <x:v>718.7266666666668</x:v>
      </x:c>
      <x:c r="DI291" s="27" t="n">
        <x:v>0</x:v>
      </x:c>
      <x:c r="DJ291" s="27" t="n">
        <x:v>0</x:v>
      </x:c>
      <x:c r="DK291" s="27" t="n">
        <x:v>692.7202378764316</x:v>
      </x:c>
      <x:c r="DL291" s="27" t="n">
        <x:v>0</x:v>
      </x:c>
      <x:c r="DM291" s="27" t="n">
        <x:v>0</x:v>
      </x:c>
      <x:c r="DN291" s="27" t="n">
        <x:v>209.5637236792511</x:v>
      </x:c>
      <x:c r="DO291" s="27" t="n">
        <x:v>714.5559156059882</x:v>
      </x:c>
      <x:c r="DP291" s="27" t="n">
        <x:v>716.9072847402531</x:v>
      </x:c>
      <x:c r="DQ291" s="27" t="n">
        <x:v>0</x:v>
      </x:c>
      <x:c r="DR291" s="27" t="n">
        <x:v>0</x:v>
      </x:c>
      <x:c r="DS291" s="27" t="n">
        <x:v>0</x:v>
      </x:c>
      <x:c r="DT291" s="27" t="n">
        <x:v>482.8522927061518</x:v>
      </x:c>
      <x:c r="DU291" s="27" t="n">
        <x:v>0</x:v>
      </x:c>
      <x:c r="DV291" s="27" t="n">
        <x:v>703.2854243725811</x:v>
      </x:c>
      <x:c r="DW291" s="27" t="n">
        <x:v>770.043896240662</x:v>
      </x:c>
      <x:c r="DX291" s="27" t="n">
        <x:v>746.4036294744554</x:v>
      </x:c>
      <x:c r="DY291" s="27" t="n">
        <x:v>730.5049874254855</x:v>
      </x:c>
      <x:c r="DZ291" s="27" t="n">
        <x:v>748.1206006614951</x:v>
      </x:c>
      <x:c r="EA291" s="27" t="n">
        <x:v>734.2487362111183</x:v>
      </x:c>
      <x:c r="EB291" s="27" t="n">
        <x:v>728.9240439091095</x:v>
      </x:c>
      <x:c r="EC291" s="27" t="n">
        <x:v>596.5538578207636</x:v>
      </x:c>
      <x:c r="ED291" s="27" t="n">
        <x:v>1321.222148086377</x:v>
      </x:c>
      <x:c r="EE291" s="27" t="n">
        <x:v>1304.2803457855935</x:v>
      </x:c>
      <x:c r="EF291" s="27" t="n">
        <x:v>566.3875490108708</x:v>
      </x:c>
      <x:c r="EG291" s="27" t="n">
        <x:v>1049.5837858638463</x:v>
      </x:c>
      <x:c r="EH291" s="27" t="n">
        <x:v>1350.444734074883</x:v>
      </x:c>
      <x:c r="EI291" s="27" t="n">
        <x:v>1307.6337046277854</x:v>
      </x:c>
      <x:c r="EJ291" s="27" t="n">
        <x:v>565.3749991561767</x:v>
      </x:c>
      <x:c r="EK291" s="27" t="n">
        <x:v>570.9511769345132</x:v>
      </x:c>
      <x:c r="EL291" s="27" t="n">
        <x:v>1360.2067907419744</x:v>
      </x:c>
      <x:c r="EM291" s="27" t="n">
        <x:v>575.6328131698112</x:v>
      </x:c>
      <x:c r="EN291" s="27" t="n">
        <x:v>562.3164666666667</x:v>
      </x:c>
      <x:c r="EO291" s="27" t="n">
        <x:v>1340.8937783873089</x:v>
      </x:c>
      <x:c r="EP291" s="28" t="n">
        <x:f>SUM(B291:EO291)</x:f>
        <x:v>79647.1967886502</x:v>
      </x:c>
      <x:c r="EQ291" s="28" t="n">
        <x:v>55786.816148284124</x:v>
      </x:c>
    </x:row>
    <x:row r="292" ht="20" customHeight="1">
      <x:c r="A292" s="26" t="n">
        <x:v>45979</x:v>
      </x:c>
      <x:c r="B292" s="27" t="n">
        <x:v>609.7962465524703</x:v>
      </x:c>
      <x:c r="C292" s="27" t="n">
        <x:v>614.8491666666665</x:v>
      </x:c>
      <x:c r="D292" s="27" t="n">
        <x:v>604.9505133891523</x:v>
      </x:c>
      <x:c r="E292" s="27" t="n">
        <x:v>1352.651782511677</x:v>
      </x:c>
      <x:c r="F292" s="27" t="n">
        <x:v>1360.9131060511031</x:v>
      </x:c>
      <x:c r="G292" s="27" t="n">
        <x:v>585.848130788228</x:v>
      </x:c>
      <x:c r="H292" s="27" t="n">
        <x:v>603.5570114530543</x:v>
      </x:c>
      <x:c r="I292" s="27" t="n">
        <x:v>607.97754692262</x:v>
      </x:c>
      <x:c r="J292" s="27" t="n">
        <x:v>612.5780115939052</x:v>
      </x:c>
      <x:c r="K292" s="27" t="n">
        <x:v>614.2310794868398</x:v>
      </x:c>
      <x:c r="L292" s="27" t="n">
        <x:v>609.5648385415212</x:v>
      </x:c>
      <x:c r="M292" s="27" t="n">
        <x:v>618.1430256753132</x:v>
      </x:c>
      <x:c r="N292" s="27" t="n">
        <x:v>592.5456046546942</x:v>
      </x:c>
      <x:c r="O292" s="27" t="n">
        <x:v>590.3088238727274</x:v>
      </x:c>
      <x:c r="P292" s="27" t="n">
        <x:v>614.0633749892113</x:v>
      </x:c>
      <x:c r="Q292" s="27" t="n">
        <x:v>640.5112372341039</x:v>
      </x:c>
      <x:c r="R292" s="27" t="n">
        <x:v>859.149109490702</x:v>
      </x:c>
      <x:c r="S292" s="27" t="n">
        <x:v>644.839835617434</x:v>
      </x:c>
      <x:c r="T292" s="27" t="n">
        <x:v>603.5631022802735</x:v>
      </x:c>
      <x:c r="U292" s="27" t="n">
        <x:v>565.6623668072457</x:v>
      </x:c>
      <x:c r="V292" s="27" t="n">
        <x:v>608.4525569954825</x:v>
      </x:c>
      <x:c r="W292" s="27" t="n">
        <x:v>640.21296679699</x:v>
      </x:c>
      <x:c r="X292" s="27" t="n">
        <x:v>626.4852989359805</x:v>
      </x:c>
      <x:c r="Y292" s="27" t="n">
        <x:v>605.4003358241634</x:v>
      </x:c>
      <x:c r="Z292" s="27" t="n">
        <x:v>1358.3675492818456</x:v>
      </x:c>
      <x:c r="AA292" s="27" t="n">
        <x:v>1370.7509508700336</x:v>
      </x:c>
      <x:c r="AB292" s="27" t="n">
        <x:v>608.0286170103112</x:v>
      </x:c>
      <x:c r="AC292" s="27" t="n">
        <x:v>625.9305700534097</x:v>
      </x:c>
      <x:c r="AD292" s="27" t="n">
        <x:v>601.1395207369598</x:v>
      </x:c>
      <x:c r="AE292" s="27" t="n">
        <x:v>595.0316666666668</x:v>
      </x:c>
      <x:c r="AF292" s="27" t="n">
        <x:v>619.020456730635</x:v>
      </x:c>
      <x:c r="AG292" s="27" t="n">
        <x:v>656.2772975176415</x:v>
      </x:c>
      <x:c r="AH292" s="27" t="n">
        <x:v>1390.5058263483124</x:v>
      </x:c>
      <x:c r="AI292" s="27" t="n">
        <x:v>1354.7558508453976</x:v>
      </x:c>
      <x:c r="AJ292" s="27" t="n">
        <x:v>646.5936845351849</x:v>
      </x:c>
      <x:c r="AK292" s="27" t="n">
        <x:v>19.166068009633136</x:v>
      </x:c>
      <x:c r="AL292" s="27" t="n">
        <x:v>21.856336344140118</x:v>
      </x:c>
      <x:c r="AM292" s="27" t="n">
        <x:v>840.2083402285526</x:v>
      </x:c>
      <x:c r="AN292" s="27" t="n">
        <x:v>72.57024851951405</x:v>
      </x:c>
      <x:c r="AO292" s="27" t="n">
        <x:v>73.89268918534992</x:v>
      </x:c>
      <x:c r="AP292" s="27" t="n">
        <x:v>786.4606083895987</x:v>
      </x:c>
      <x:c r="AQ292" s="27" t="n">
        <x:v>783.3249782238811</x:v>
      </x:c>
      <x:c r="AR292" s="27" t="n">
        <x:v>721.1048388526407</x:v>
      </x:c>
      <x:c r="AS292" s="27" t="n">
        <x:v>676.2421449942001</x:v>
      </x:c>
      <x:c r="AT292" s="27" t="n">
        <x:v>640.6616236494386</x:v>
      </x:c>
      <x:c r="AU292" s="27" t="n">
        <x:v>1324.768154807481</x:v>
      </x:c>
      <x:c r="AV292" s="27" t="n">
        <x:v>566.9177520498852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34.51387297498933</x:v>
      </x:c>
      <x:c r="BM292" s="27" t="n">
        <x:v>0</x:v>
      </x:c>
      <x:c r="BN292" s="27" t="n">
        <x:v>37.32541118791201</x:v>
      </x:c>
      <x:c r="BO292" s="27" t="n">
        <x:v>703.0821943484252</x:v>
      </x:c>
      <x:c r="BP292" s="27" t="n">
        <x:v>701.4057277400873</x:v>
      </x:c>
      <x:c r="BQ292" s="27" t="n">
        <x:v>701.8976457097991</x:v>
      </x:c>
      <x:c r="BR292" s="27" t="n">
        <x:v>675.2324489429383</x:v>
      </x:c>
      <x:c r="BS292" s="27" t="n">
        <x:v>670.564109790266</x:v>
      </x:c>
      <x:c r="BT292" s="27" t="n">
        <x:v>630.5425987750209</x:v>
      </x:c>
      <x:c r="BU292" s="27" t="n">
        <x:v>632.7460082603553</x:v>
      </x:c>
      <x:c r="BV292" s="27" t="n">
        <x:v>579.5614110879445</x:v>
      </x:c>
      <x:c r="BW292" s="27" t="n">
        <x:v>668.4955560713269</x:v>
      </x:c>
      <x:c r="BX292" s="27" t="n">
        <x:v>691.3077447799203</x:v>
      </x:c>
      <x:c r="BY292" s="27" t="n">
        <x:v>697.5395067478852</x:v>
      </x:c>
      <x:c r="BZ292" s="27" t="n">
        <x:v>704.7420262185283</x:v>
      </x:c>
      <x:c r="CA292" s="27" t="n">
        <x:v>39.03155446106949</x:v>
      </x:c>
      <x:c r="CB292" s="27" t="n">
        <x:v>10.178542087172445</x:v>
      </x:c>
      <x:c r="CC292" s="27" t="n">
        <x:v>57.04062615324121</x:v>
      </x:c>
      <x:c r="CD292" s="27" t="n">
        <x:v>109.54915413151654</x:v>
      </x:c>
      <x:c r="CE292" s="27" t="n">
        <x:v>141.49326487328875</x:v>
      </x:c>
      <x:c r="CF292" s="27" t="n">
        <x:v>145.33402382284945</x:v>
      </x:c>
      <x:c r="CG292" s="27" t="n">
        <x:v>157.34166914019812</x:v>
      </x:c>
      <x:c r="CH292" s="27" t="n">
        <x:v>184.81513159806158</x:v>
      </x:c>
      <x:c r="CI292" s="27" t="n">
        <x:v>239.7587587600337</x:v>
      </x:c>
      <x:c r="CJ292" s="27" t="n">
        <x:v>185.32763569511556</x:v>
      </x:c>
      <x:c r="CK292" s="27" t="n">
        <x:v>0</x:v>
      </x:c>
      <x:c r="CL292" s="27" t="n">
        <x:v>395.37001631750354</x:v>
      </x:c>
      <x:c r="CM292" s="27" t="n">
        <x:v>1188.186977271129</x:v>
      </x:c>
      <x:c r="CN292" s="27" t="n">
        <x:v>1230.276105181431</x:v>
      </x:c>
      <x:c r="CO292" s="27" t="n">
        <x:v>500.69698897322166</x:v>
      </x:c>
      <x:c r="CP292" s="27" t="n">
        <x:v>579.4065163044368</x:v>
      </x:c>
      <x:c r="CQ292" s="27" t="n">
        <x:v>588.0813159594845</x:v>
      </x:c>
      <x:c r="CR292" s="27" t="n">
        <x:v>657.5113395199664</x:v>
      </x:c>
      <x:c r="CS292" s="27" t="n">
        <x:v>725.3773876335541</x:v>
      </x:c>
      <x:c r="CT292" s="27" t="n">
        <x:v>744.6326743958225</x:v>
      </x:c>
      <x:c r="CU292" s="27" t="n">
        <x:v>807.8332518178698</x:v>
      </x:c>
      <x:c r="CV292" s="27" t="n">
        <x:v>878.4791238253904</x:v>
      </x:c>
      <x:c r="CW292" s="27" t="n">
        <x:v>933.9093998346008</x:v>
      </x:c>
      <x:c r="CX292" s="27" t="n">
        <x:v>963.357747458087</x:v>
      </x:c>
      <x:c r="CY292" s="27" t="n">
        <x:v>986.5195666666667</x:v>
      </x:c>
      <x:c r="CZ292" s="27" t="n">
        <x:v>1050.4380875003276</x:v>
      </x:c>
      <x:c r="DA292" s="27" t="n">
        <x:v>1077.5199909733099</x:v>
      </x:c>
      <x:c r="DB292" s="27" t="n">
        <x:v>1084.6122799594582</x:v>
      </x:c>
      <x:c r="DC292" s="27" t="n">
        <x:v>1087.733646938366</x:v>
      </x:c>
      <x:c r="DD292" s="27" t="n">
        <x:v>950.5406204941637</x:v>
      </x:c>
      <x:c r="DE292" s="27" t="n">
        <x:v>0</x:v>
      </x:c>
      <x:c r="DF292" s="27" t="n">
        <x:v>0</x:v>
      </x:c>
      <x:c r="DG292" s="27" t="n">
        <x:v>508.8901756476198</x:v>
      </x:c>
      <x:c r="DH292" s="27" t="n">
        <x:v>725.8083333333334</x:v>
      </x:c>
      <x:c r="DI292" s="27" t="n">
        <x:v>0</x:v>
      </x:c>
      <x:c r="DJ292" s="27" t="n">
        <x:v>704.5695832249125</x:v>
      </x:c>
      <x:c r="DK292" s="27" t="n">
        <x:v>666.2522730636131</x:v>
      </x:c>
      <x:c r="DL292" s="27" t="n">
        <x:v>0</x:v>
      </x:c>
      <x:c r="DM292" s="27" t="n">
        <x:v>0</x:v>
      </x:c>
      <x:c r="DN292" s="27" t="n">
        <x:v>710.3405344633335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711.9185001763085</x:v>
      </x:c>
      <x:c r="DU292" s="27" t="n">
        <x:v>0</x:v>
      </x:c>
      <x:c r="DV292" s="27" t="n">
        <x:v>693.4426166666667</x:v>
      </x:c>
      <x:c r="DW292" s="27" t="n">
        <x:v>725.5956410870253</x:v>
      </x:c>
      <x:c r="DX292" s="27" t="n">
        <x:v>761.5952070969315</x:v>
      </x:c>
      <x:c r="DY292" s="27" t="n">
        <x:v>753.0033944235367</x:v>
      </x:c>
      <x:c r="DZ292" s="27" t="n">
        <x:v>742.8242488572564</x:v>
      </x:c>
      <x:c r="EA292" s="27" t="n">
        <x:v>733.6093913247721</x:v>
      </x:c>
      <x:c r="EB292" s="27" t="n">
        <x:v>700.9372622037071</x:v>
      </x:c>
      <x:c r="EC292" s="27" t="n">
        <x:v>1328.5261290030805</x:v>
      </x:c>
      <x:c r="ED292" s="27" t="n">
        <x:v>1360.7994865952417</x:v>
      </x:c>
      <x:c r="EE292" s="27" t="n">
        <x:v>640.1586723695949</x:v>
      </x:c>
      <x:c r="EF292" s="27" t="n">
        <x:v>1327.6192041483384</x:v>
      </x:c>
      <x:c r="EG292" s="27" t="n">
        <x:v>1328.845383525546</x:v>
      </x:c>
      <x:c r="EH292" s="27" t="n">
        <x:v>1339.4213751800976</x:v>
      </x:c>
      <x:c r="EI292" s="27" t="n">
        <x:v>567.8716666666666</x:v>
      </x:c>
      <x:c r="EJ292" s="27" t="n">
        <x:v>604.4085992063364</x:v>
      </x:c>
      <x:c r="EK292" s="27" t="n">
        <x:v>627.9555889076819</x:v>
      </x:c>
      <x:c r="EL292" s="27" t="n">
        <x:v>612.1651973391934</x:v>
      </x:c>
      <x:c r="EM292" s="27" t="n">
        <x:v>1340.5587526193976</x:v>
      </x:c>
      <x:c r="EN292" s="27" t="n">
        <x:v>978.8518135947177</x:v>
      </x:c>
      <x:c r="EO292" s="27" t="n">
        <x:v>578.3650660443878</x:v>
      </x:c>
      <x:c r="EP292" s="28" t="n">
        <x:f>SUM(B292:EO292)</x:f>
        <x:v>80343.47460413433</x:v>
      </x:c>
      <x:c r="EQ292" s="28" t="n">
        <x:v>56516.480175210105</x:v>
      </x:c>
    </x:row>
    <x:row r="293" ht="20" customHeight="1">
      <x:c r="A293" s="26" t="n">
        <x:v>45980</x:v>
      </x:c>
      <x:c r="B293" s="27" t="n">
        <x:v>596.5749509838425</x:v>
      </x:c>
      <x:c r="C293" s="27" t="n">
        <x:v>588.7057749223666</x:v>
      </x:c>
      <x:c r="D293" s="27" t="n">
        <x:v>626.8320098426595</x:v>
      </x:c>
      <x:c r="E293" s="27" t="n">
        <x:v>1357.0075865129063</x:v>
      </x:c>
      <x:c r="F293" s="27" t="n">
        <x:v>783.5047990812026</x:v>
      </x:c>
      <x:c r="G293" s="27" t="n">
        <x:v>597.7396735323165</x:v>
      </x:c>
      <x:c r="H293" s="27" t="n">
        <x:v>608.0393185754984</x:v>
      </x:c>
      <x:c r="I293" s="27" t="n">
        <x:v>609.2980825557561</x:v>
      </x:c>
      <x:c r="J293" s="27" t="n">
        <x:v>600.54</x:v>
      </x:c>
      <x:c r="K293" s="27" t="n">
        <x:v>1369.1389939924168</x:v>
      </x:c>
      <x:c r="L293" s="27" t="n">
        <x:v>1377.4132956361123</x:v>
      </x:c>
      <x:c r="M293" s="27" t="n">
        <x:v>1360.18839656207</x:v>
      </x:c>
      <x:c r="N293" s="27" t="n">
        <x:v>592.9191225927773</x:v>
      </x:c>
      <x:c r="O293" s="27" t="n">
        <x:v>593.1241333333334</x:v>
      </x:c>
      <x:c r="P293" s="27" t="n">
        <x:v>603.6377140236713</x:v>
      </x:c>
      <x:c r="Q293" s="27" t="n">
        <x:v>620.541791432249</x:v>
      </x:c>
      <x:c r="R293" s="27" t="n">
        <x:v>625.6150269821239</x:v>
      </x:c>
      <x:c r="S293" s="27" t="n">
        <x:v>622.6405949858907</x:v>
      </x:c>
      <x:c r="T293" s="27" t="n">
        <x:v>602.6933786867112</x:v>
      </x:c>
      <x:c r="U293" s="27" t="n">
        <x:v>592.1935619122378</x:v>
      </x:c>
      <x:c r="V293" s="27" t="n">
        <x:v>595.9527753607465</x:v>
      </x:c>
      <x:c r="W293" s="27" t="n">
        <x:v>611.369207116812</x:v>
      </x:c>
      <x:c r="X293" s="27" t="n">
        <x:v>632.1724815550205</x:v>
      </x:c>
      <x:c r="Y293" s="27" t="n">
        <x:v>633.0916842685853</x:v>
      </x:c>
      <x:c r="Z293" s="27" t="n">
        <x:v>611.8487163097176</x:v>
      </x:c>
      <x:c r="AA293" s="27" t="n">
        <x:v>620.4682429457041</x:v>
      </x:c>
      <x:c r="AB293" s="27" t="n">
        <x:v>1409.5421864072955</x:v>
      </x:c>
      <x:c r="AC293" s="27" t="n">
        <x:v>610.3893799057557</x:v>
      </x:c>
      <x:c r="AD293" s="27" t="n">
        <x:v>0</x:v>
      </x:c>
      <x:c r="AE293" s="27" t="n">
        <x:v>1384.0426830786023</x:v>
      </x:c>
      <x:c r="AF293" s="27" t="n">
        <x:v>667.7871905480899</x:v>
      </x:c>
      <x:c r="AG293" s="27" t="n">
        <x:v>632.3446392301342</x:v>
      </x:c>
      <x:c r="AH293" s="27" t="n">
        <x:v>633.7840863499008</x:v>
      </x:c>
      <x:c r="AI293" s="27" t="n">
        <x:v>1339.162174240238</x:v>
      </x:c>
      <x:c r="AJ293" s="27" t="n">
        <x:v>599.6360958452575</x:v>
      </x:c>
      <x:c r="AK293" s="27" t="n">
        <x:v>765.0857074778281</x:v>
      </x:c>
      <x:c r="AL293" s="27" t="n">
        <x:v>835.5775936999421</x:v>
      </x:c>
      <x:c r="AM293" s="27" t="n">
        <x:v>850.6995778725686</x:v>
      </x:c>
      <x:c r="AN293" s="27" t="n">
        <x:v>504.2045794146555</x:v>
      </x:c>
      <x:c r="AO293" s="27" t="n">
        <x:v>836.4949993859976</x:v>
      </x:c>
      <x:c r="AP293" s="27" t="n">
        <x:v>825.779652475568</x:v>
      </x:c>
      <x:c r="AQ293" s="27" t="n">
        <x:v>802.4430420159231</x:v>
      </x:c>
      <x:c r="AR293" s="27" t="n">
        <x:v>706.5144685991738</x:v>
      </x:c>
      <x:c r="AS293" s="27" t="n">
        <x:v>664.1578788885713</x:v>
      </x:c>
      <x:c r="AT293" s="27" t="n">
        <x:v>681.3354750000002</x:v>
      </x:c>
      <x:c r="AU293" s="27" t="n">
        <x:v>632.5731383047665</x:v>
      </x:c>
      <x:c r="AV293" s="27" t="n">
        <x:v>622.1214586672882</x:v>
      </x:c>
      <x:c r="AW293" s="27" t="n">
        <x:v>25.369865514072785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190.21436973970188</x:v>
      </x:c>
      <x:c r="BM293" s="27" t="n">
        <x:v>184.4493000940447</x:v>
      </x:c>
      <x:c r="BN293" s="27" t="n">
        <x:v>218.6476743695519</x:v>
      </x:c>
      <x:c r="BO293" s="27" t="n">
        <x:v>908.9275903909434</x:v>
      </x:c>
      <x:c r="BP293" s="27" t="n">
        <x:v>840.0539461214287</x:v>
      </x:c>
      <x:c r="BQ293" s="27" t="n">
        <x:v>828.4862558857875</x:v>
      </x:c>
      <x:c r="BR293" s="27" t="n">
        <x:v>816.1197608317128</x:v>
      </x:c>
      <x:c r="BS293" s="27" t="n">
        <x:v>786.1567669330756</x:v>
      </x:c>
      <x:c r="BT293" s="27" t="n">
        <x:v>775.9389548920899</x:v>
      </x:c>
      <x:c r="BU293" s="27" t="n">
        <x:v>771.9140807866636</x:v>
      </x:c>
      <x:c r="BV293" s="27" t="n">
        <x:v>634.3652674907664</x:v>
      </x:c>
      <x:c r="BW293" s="27" t="n">
        <x:v>619.3748410494926</x:v>
      </x:c>
      <x:c r="BX293" s="27" t="n">
        <x:v>525.1505760956561</x:v>
      </x:c>
      <x:c r="BY293" s="27" t="n">
        <x:v>0</x:v>
      </x:c>
      <x:c r="BZ293" s="27" t="n">
        <x:v>0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11.634591716261554</x:v>
      </x:c>
      <x:c r="CF293" s="27" t="n">
        <x:v>65.62396680313311</x:v>
      </x:c>
      <x:c r="CG293" s="27" t="n">
        <x:v>133.8354962035241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181.50738126003753</x:v>
      </x:c>
      <x:c r="CM293" s="27" t="n">
        <x:v>1138.7713185190046</x:v>
      </x:c>
      <x:c r="CN293" s="27" t="n">
        <x:v>1208.0815116814606</x:v>
      </x:c>
      <x:c r="CO293" s="27" t="n">
        <x:v>478.33291684601653</x:v>
      </x:c>
      <x:c r="CP293" s="27" t="n">
        <x:v>554.8416744384938</x:v>
      </x:c>
      <x:c r="CQ293" s="27" t="n">
        <x:v>576.2062259168438</x:v>
      </x:c>
      <x:c r="CR293" s="27" t="n">
        <x:v>635.4012805800826</x:v>
      </x:c>
      <x:c r="CS293" s="27" t="n">
        <x:v>665.0665181789593</x:v>
      </x:c>
      <x:c r="CT293" s="27" t="n">
        <x:v>735.1200480995191</x:v>
      </x:c>
      <x:c r="CU293" s="27" t="n">
        <x:v>798.2434823795298</x:v>
      </x:c>
      <x:c r="CV293" s="27" t="n">
        <x:v>800.7768464362374</x:v>
      </x:c>
      <x:c r="CW293" s="27" t="n">
        <x:v>844.2288860488165</x:v>
      </x:c>
      <x:c r="CX293" s="27" t="n">
        <x:v>937.571569823984</x:v>
      </x:c>
      <x:c r="CY293" s="27" t="n">
        <x:v>1002.8853354107331</x:v>
      </x:c>
      <x:c r="CZ293" s="27" t="n">
        <x:v>1031.182043877637</x:v>
      </x:c>
      <x:c r="DA293" s="27" t="n">
        <x:v>1050.4882246794955</x:v>
      </x:c>
      <x:c r="DB293" s="27" t="n">
        <x:v>1090.6257966061335</x:v>
      </x:c>
      <x:c r="DC293" s="27" t="n">
        <x:v>1093.3910342674153</x:v>
      </x:c>
      <x:c r="DD293" s="27" t="n">
        <x:v>951.5475978601962</x:v>
      </x:c>
      <x:c r="DE293" s="27" t="n">
        <x:v>0</x:v>
      </x:c>
      <x:c r="DF293" s="27" t="n">
        <x:v>0</x:v>
      </x:c>
      <x:c r="DG293" s="27" t="n">
        <x:v>680.3012622936245</x:v>
      </x:c>
      <x:c r="DH293" s="27" t="n">
        <x:v>0</x:v>
      </x:c>
      <x:c r="DI293" s="27" t="n">
        <x:v>0</x:v>
      </x:c>
      <x:c r="DJ293" s="27" t="n">
        <x:v>718.2965972184064</x:v>
      </x:c>
      <x:c r="DK293" s="27" t="n">
        <x:v>675.7611139879049</x:v>
      </x:c>
      <x:c r="DL293" s="27" t="n">
        <x:v>0</x:v>
      </x:c>
      <x:c r="DM293" s="27" t="n">
        <x:v>0</x:v>
      </x:c>
      <x:c r="DN293" s="27" t="n">
        <x:v>547.2383181974717</x:v>
      </x:c>
      <x:c r="DO293" s="27" t="n">
        <x:v>724.9927047663423</x:v>
      </x:c>
      <x:c r="DP293" s="27" t="n">
        <x:v>727.5892102840105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692.175703152218</x:v>
      </x:c>
      <x:c r="DW293" s="27" t="n">
        <x:v>687.1911057098656</x:v>
      </x:c>
      <x:c r="DX293" s="27" t="n">
        <x:v>762.3283081828665</x:v>
      </x:c>
      <x:c r="DY293" s="27" t="n">
        <x:v>753.5328833333333</x:v>
      </x:c>
      <x:c r="DZ293" s="27" t="n">
        <x:v>711.1944734811972</x:v>
      </x:c>
      <x:c r="EA293" s="27" t="n">
        <x:v>718.6535329493806</x:v>
      </x:c>
      <x:c r="EB293" s="27" t="n">
        <x:v>709.7733302086733</x:v>
      </x:c>
      <x:c r="EC293" s="27" t="n">
        <x:v>556.1603522222703</x:v>
      </x:c>
      <x:c r="ED293" s="27" t="n">
        <x:v>566.2874333333333</x:v>
      </x:c>
      <x:c r="EE293" s="27" t="n">
        <x:v>596.4613956546962</x:v>
      </x:c>
      <x:c r="EF293" s="27" t="n">
        <x:v>1329.0295951798698</x:v>
      </x:c>
      <x:c r="EG293" s="27" t="n">
        <x:v>1083.725168751004</x:v>
      </x:c>
      <x:c r="EH293" s="27" t="n">
        <x:v>1359.690095754393</x:v>
      </x:c>
      <x:c r="EI293" s="27" t="n">
        <x:v>1293.6118735451018</x:v>
      </x:c>
      <x:c r="EJ293" s="27" t="n">
        <x:v>1342.3636229907427</x:v>
      </x:c>
      <x:c r="EK293" s="27" t="n">
        <x:v>601.7257244346556</x:v>
      </x:c>
      <x:c r="EL293" s="27" t="n">
        <x:v>1329.2700822914067</x:v>
      </x:c>
      <x:c r="EM293" s="27" t="n">
        <x:v>1323.9891964038075</x:v>
      </x:c>
      <x:c r="EN293" s="27" t="n">
        <x:v>544.1921336533575</x:v>
      </x:c>
      <x:c r="EO293" s="27" t="n">
        <x:v>556.6036792130478</x:v>
      </x:c>
      <x:c r="EP293" s="28" t="n">
        <x:f>SUM(B293:EO293)</x:f>
        <x:v>80739.59921613177</x:v>
      </x:c>
      <x:c r="EQ293" s="28" t="n">
        <x:v>59380.89419618179</x:v>
      </x:c>
    </x:row>
    <x:row r="294" ht="20" customHeight="1">
      <x:c r="A294" s="26" t="n">
        <x:v>45981</x:v>
      </x:c>
      <x:c r="B294" s="27" t="n">
        <x:v>1360.06603648306</x:v>
      </x:c>
      <x:c r="C294" s="27" t="n">
        <x:v>614.7153264990405</x:v>
      </x:c>
      <x:c r="D294" s="27" t="n">
        <x:v>607.3104493818582</x:v>
      </x:c>
      <x:c r="E294" s="27" t="n">
        <x:v>584.0221493089281</x:v>
      </x:c>
      <x:c r="F294" s="27" t="n">
        <x:v>611.1144207317058</x:v>
      </x:c>
      <x:c r="G294" s="27" t="n">
        <x:v>610.7460707793391</x:v>
      </x:c>
      <x:c r="H294" s="27" t="n">
        <x:v>607.0573478362203</x:v>
      </x:c>
      <x:c r="I294" s="27" t="n">
        <x:v>617.4187054051633</x:v>
      </x:c>
      <x:c r="J294" s="27" t="n">
        <x:v>604.2616666666667</x:v>
      </x:c>
      <x:c r="K294" s="27" t="n">
        <x:v>586.0955752149999</x:v>
      </x:c>
      <x:c r="L294" s="27" t="n">
        <x:v>597.4339650004347</x:v>
      </x:c>
      <x:c r="M294" s="27" t="n">
        <x:v>632.9113478575862</x:v>
      </x:c>
      <x:c r="N294" s="27" t="n">
        <x:v>629.0710063399981</x:v>
      </x:c>
      <x:c r="O294" s="27" t="n">
        <x:v>617.1337</x:v>
      </x:c>
      <x:c r="P294" s="27" t="n">
        <x:v>610.9333333333333</x:v>
      </x:c>
      <x:c r="Q294" s="27" t="n">
        <x:v>613.4643358011994</x:v>
      </x:c>
      <x:c r="R294" s="27" t="n">
        <x:v>1408.9361829017353</x:v>
      </x:c>
      <x:c r="S294" s="27" t="n">
        <x:v>1398.0456406515773</x:v>
      </x:c>
      <x:c r="T294" s="27" t="n">
        <x:v>638.8013352950306</x:v>
      </x:c>
      <x:c r="U294" s="27" t="n">
        <x:v>600.3975324939038</x:v>
      </x:c>
      <x:c r="V294" s="27" t="n">
        <x:v>658.9019306800197</x:v>
      </x:c>
      <x:c r="W294" s="27" t="n">
        <x:v>597.3542111912844</x:v>
      </x:c>
      <x:c r="X294" s="27" t="n">
        <x:v>602.5095207466711</x:v>
      </x:c>
      <x:c r="Y294" s="27" t="n">
        <x:v>819.7260793401304</x:v>
      </x:c>
      <x:c r="Z294" s="27" t="n">
        <x:v>639.8512029970589</x:v>
      </x:c>
      <x:c r="AA294" s="27" t="n">
        <x:v>613.7497123223783</x:v>
      </x:c>
      <x:c r="AB294" s="27" t="n">
        <x:v>1380.4973021726373</x:v>
      </x:c>
      <x:c r="AC294" s="27" t="n">
        <x:v>626.1856042906759</x:v>
      </x:c>
      <x:c r="AD294" s="27" t="n">
        <x:v>621.2991295942553</x:v>
      </x:c>
      <x:c r="AE294" s="27" t="n">
        <x:v>666.022810820216</x:v>
      </x:c>
      <x:c r="AF294" s="27" t="n">
        <x:v>653.9104525163019</x:v>
      </x:c>
      <x:c r="AG294" s="27" t="n">
        <x:v>631.1362701094856</x:v>
      </x:c>
      <x:c r="AH294" s="27" t="n">
        <x:v>1326.339310867208</x:v>
      </x:c>
      <x:c r="AI294" s="27" t="n">
        <x:v>1319.2724051300222</x:v>
      </x:c>
      <x:c r="AJ294" s="27" t="n">
        <x:v>637.6053676118341</x:v>
      </x:c>
      <x:c r="AK294" s="27" t="n">
        <x:v>807.2665546671203</x:v>
      </x:c>
      <x:c r="AL294" s="27" t="n">
        <x:v>48.84644137031819</x:v>
      </x:c>
      <x:c r="AM294" s="27" t="n">
        <x:v>822.0144126622588</x:v>
      </x:c>
      <x:c r="AN294" s="27" t="n">
        <x:v>236.27832713145403</x:v>
      </x:c>
      <x:c r="AO294" s="27" t="n">
        <x:v>819.6825295252121</x:v>
      </x:c>
      <x:c r="AP294" s="27" t="n">
        <x:v>832.6751798328595</x:v>
      </x:c>
      <x:c r="AQ294" s="27" t="n">
        <x:v>46.67128990548861</x:v>
      </x:c>
      <x:c r="AR294" s="27" t="n">
        <x:v>702.801996814474</x:v>
      </x:c>
      <x:c r="AS294" s="27" t="n">
        <x:v>651.0734544870379</x:v>
      </x:c>
      <x:c r="AT294" s="27" t="n">
        <x:v>635.1386583333333</x:v>
      </x:c>
      <x:c r="AU294" s="27" t="n">
        <x:v>620.7728722222223</x:v>
      </x:c>
      <x:c r="AV294" s="27" t="n">
        <x:v>650.8708656107124</x:v>
      </x:c>
      <x:c r="AW294" s="27" t="n">
        <x:v>24.6333232452547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41.517191985467775</x:v>
      </x:c>
      <x:c r="BL294" s="27" t="n">
        <x:v>0</x:v>
      </x:c>
      <x:c r="BM294" s="27" t="n">
        <x:v>0</x:v>
      </x:c>
      <x:c r="BN294" s="27" t="n">
        <x:v>6.204666810950107</x:v>
      </x:c>
      <x:c r="BO294" s="27" t="n">
        <x:v>724.8814997870079</x:v>
      </x:c>
      <x:c r="BP294" s="27" t="n">
        <x:v>724.7921729022705</x:v>
      </x:c>
      <x:c r="BQ294" s="27" t="n">
        <x:v>738.0917865498931</x:v>
      </x:c>
      <x:c r="BR294" s="27" t="n">
        <x:v>724.9339635552885</x:v>
      </x:c>
      <x:c r="BS294" s="27" t="n">
        <x:v>722.8933017085009</x:v>
      </x:c>
      <x:c r="BT294" s="27" t="n">
        <x:v>711.2658164266451</x:v>
      </x:c>
      <x:c r="BU294" s="27" t="n">
        <x:v>679.9088702643114</x:v>
      </x:c>
      <x:c r="BV294" s="27" t="n">
        <x:v>583.8500523652658</x:v>
      </x:c>
      <x:c r="BW294" s="27" t="n">
        <x:v>666.6018321376858</x:v>
      </x:c>
      <x:c r="BX294" s="27" t="n">
        <x:v>674.0061377303728</x:v>
      </x:c>
      <x:c r="BY294" s="27" t="n">
        <x:v>661.7134334284603</x:v>
      </x:c>
      <x:c r="BZ294" s="27" t="n">
        <x:v>468.7348548154475</x:v>
      </x:c>
      <x:c r="CA294" s="27" t="n">
        <x:v>0</x:v>
      </x:c>
      <x:c r="CB294" s="27" t="n">
        <x:v>0</x:v>
      </x:c>
      <x:c r="CC294" s="27" t="n">
        <x:v>0</x:v>
      </x:c>
      <x:c r="CD294" s="27" t="n">
        <x:v>50.675159995139055</x:v>
      </x:c>
      <x:c r="CE294" s="27" t="n">
        <x:v>69.53880318476857</x:v>
      </x:c>
      <x:c r="CF294" s="27" t="n">
        <x:v>101.03257298545734</x:v>
      </x:c>
      <x:c r="CG294" s="27" t="n">
        <x:v>0</x:v>
      </x:c>
      <x:c r="CH294" s="27" t="n">
        <x:v>0</x:v>
      </x:c>
      <x:c r="CI294" s="27" t="n">
        <x:v>238.54868035933248</x:v>
      </x:c>
      <x:c r="CJ294" s="27" t="n">
        <x:v>245.72986870621514</x:v>
      </x:c>
      <x:c r="CK294" s="27" t="n">
        <x:v>0</x:v>
      </x:c>
      <x:c r="CL294" s="27" t="n">
        <x:v>327.2416711794338</x:v>
      </x:c>
      <x:c r="CM294" s="27" t="n">
        <x:v>1177.1684216115627</x:v>
      </x:c>
      <x:c r="CN294" s="27" t="n">
        <x:v>1292.8772212176555</x:v>
      </x:c>
      <x:c r="CO294" s="27" t="n">
        <x:v>536.2166445301327</x:v>
      </x:c>
      <x:c r="CP294" s="27" t="n">
        <x:v>656.6000969465329</x:v>
      </x:c>
      <x:c r="CQ294" s="27" t="n">
        <x:v>604.3916869620548</x:v>
      </x:c>
      <x:c r="CR294" s="27" t="n">
        <x:v>631.0373392885776</x:v>
      </x:c>
      <x:c r="CS294" s="27" t="n">
        <x:v>676.3709833333332</x:v>
      </x:c>
      <x:c r="CT294" s="27" t="n">
        <x:v>730.7443956711418</x:v>
      </x:c>
      <x:c r="CU294" s="27" t="n">
        <x:v>804.4599564809018</x:v>
      </x:c>
      <x:c r="CV294" s="27" t="n">
        <x:v>821.7510280047568</x:v>
      </x:c>
      <x:c r="CW294" s="27" t="n">
        <x:v>905.0645277777777</x:v>
      </x:c>
      <x:c r="CX294" s="27" t="n">
        <x:v>983.1577506318398</x:v>
      </x:c>
      <x:c r="CY294" s="27" t="n">
        <x:v>1015.91091876665</x:v>
      </x:c>
      <x:c r="CZ294" s="27" t="n">
        <x:v>1051.5847775468042</x:v>
      </x:c>
      <x:c r="DA294" s="27" t="n">
        <x:v>1076.1183409029509</x:v>
      </x:c>
      <x:c r="DB294" s="27" t="n">
        <x:v>1107.9415319403167</x:v>
      </x:c>
      <x:c r="DC294" s="27" t="n">
        <x:v>1102.5707</x:v>
      </x:c>
      <x:c r="DD294" s="27" t="n">
        <x:v>958.9980555893223</x:v>
      </x:c>
      <x:c r="DE294" s="27" t="n">
        <x:v>714.9383333333335</x:v>
      </x:c>
      <x:c r="DF294" s="27" t="n">
        <x:v>638.3344921759584</x:v>
      </x:c>
      <x:c r="DG294" s="27" t="n">
        <x:v>0</x:v>
      </x:c>
      <x:c r="DH294" s="27" t="n">
        <x:v>0</x:v>
      </x:c>
      <x:c r="DI294" s="27" t="n">
        <x:v>0</x:v>
      </x:c>
      <x:c r="DJ294" s="27" t="n">
        <x:v>0</x:v>
      </x:c>
      <x:c r="DK294" s="27" t="n">
        <x:v>732.8312637353247</x:v>
      </x:c>
      <x:c r="DL294" s="27" t="n">
        <x:v>0</x:v>
      </x:c>
      <x:c r="DM294" s="27" t="n">
        <x:v>0</x:v>
      </x:c>
      <x:c r="DN294" s="27" t="n">
        <x:v>553.9178188280035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746.5394960383259</x:v>
      </x:c>
      <x:c r="DT294" s="27" t="n">
        <x:v>740.7604745991089</x:v>
      </x:c>
      <x:c r="DU294" s="27" t="n">
        <x:v>0</x:v>
      </x:c>
      <x:c r="DV294" s="27" t="n">
        <x:v>706.8627333900005</x:v>
      </x:c>
      <x:c r="DW294" s="27" t="n">
        <x:v>761.9520712917916</x:v>
      </x:c>
      <x:c r="DX294" s="27" t="n">
        <x:v>772.1305857190628</x:v>
      </x:c>
      <x:c r="DY294" s="27" t="n">
        <x:v>750.1230522972036</x:v>
      </x:c>
      <x:c r="DZ294" s="27" t="n">
        <x:v>725.875</x:v>
      </x:c>
      <x:c r="EA294" s="27" t="n">
        <x:v>700.7546764831826</x:v>
      </x:c>
      <x:c r="EB294" s="27" t="n">
        <x:v>714.0252961967495</x:v>
      </x:c>
      <x:c r="EC294" s="27" t="n">
        <x:v>913.843155420771</x:v>
      </x:c>
      <x:c r="ED294" s="27" t="n">
        <x:v>1341.5276507347187</x:v>
      </x:c>
      <x:c r="EE294" s="27" t="n">
        <x:v>595.2675682423751</x:v>
      </x:c>
      <x:c r="EF294" s="27" t="n">
        <x:v>563.4897007048539</x:v>
      </x:c>
      <x:c r="EG294" s="27" t="n">
        <x:v>580.1733305879853</x:v>
      </x:c>
      <x:c r="EH294" s="27" t="n">
        <x:v>1366.6632195829848</x:v>
      </x:c>
      <x:c r="EI294" s="27" t="n">
        <x:v>1307.039390688134</x:v>
      </x:c>
      <x:c r="EJ294" s="27" t="n">
        <x:v>624.69490285361</x:v>
      </x:c>
      <x:c r="EK294" s="27" t="n">
        <x:v>623.8347290397621</x:v>
      </x:c>
      <x:c r="EL294" s="27" t="n">
        <x:v>1306.4097220584963</x:v>
      </x:c>
      <x:c r="EM294" s="27" t="n">
        <x:v>1332.7864975833459</x:v>
      </x:c>
      <x:c r="EN294" s="27" t="n">
        <x:v>518.10862418202</x:v>
      </x:c>
      <x:c r="EO294" s="27" t="n">
        <x:v>1200.1621017225914</x:v>
      </x:c>
      <x:c r="EP294" s="28" t="n">
        <x:f>SUM(B294:EO294)</x:f>
        <x:v>80071.19594574963</x:v>
      </x:c>
      <x:c r="EQ294" s="28" t="n">
        <x:v>55403.40925250416</x:v>
      </x:c>
    </x:row>
    <x:row r="295" ht="20" customHeight="1">
      <x:c r="A295" s="26" t="n">
        <x:v>45982</x:v>
      </x:c>
      <x:c r="B295" s="27" t="n">
        <x:v>455.11728401368003</x:v>
      </x:c>
      <x:c r="C295" s="27" t="n">
        <x:v>1219.9868816941935</x:v>
      </x:c>
      <x:c r="D295" s="27" t="n">
        <x:v>471.385</x:v>
      </x:c>
      <x:c r="E295" s="27" t="n">
        <x:v>458.5612969512587</x:v>
      </x:c>
      <x:c r="F295" s="27" t="n">
        <x:v>455.6640958166614</x:v>
      </x:c>
      <x:c r="G295" s="27" t="n">
        <x:v>1214.96230185158</x:v>
      </x:c>
      <x:c r="H295" s="27" t="n">
        <x:v>428.59781666666663</x:v>
      </x:c>
      <x:c r="I295" s="27" t="n">
        <x:v>448.1169271162736</x:v>
      </x:c>
      <x:c r="J295" s="27" t="n">
        <x:v>463.62196714035804</x:v>
      </x:c>
      <x:c r="K295" s="27" t="n">
        <x:v>1208.9545891668906</x:v>
      </x:c>
      <x:c r="L295" s="27" t="n">
        <x:v>481.3845833333333</x:v>
      </x:c>
      <x:c r="M295" s="27" t="n">
        <x:v>0</x:v>
      </x:c>
      <x:c r="N295" s="27" t="n">
        <x:v>468.7414286855675</x:v>
      </x:c>
      <x:c r="O295" s="27" t="n">
        <x:v>462.57466415397306</x:v>
      </x:c>
      <x:c r="P295" s="27" t="n">
        <x:v>441.3466847364005</x:v>
      </x:c>
      <x:c r="Q295" s="27" t="n">
        <x:v>459.5977841074734</x:v>
      </x:c>
      <x:c r="R295" s="27" t="n">
        <x:v>455.11806666666666</x:v>
      </x:c>
      <x:c r="S295" s="27" t="n">
        <x:v>457.38760538562457</x:v>
      </x:c>
      <x:c r="T295" s="27" t="n">
        <x:v>487.7849104487691</x:v>
      </x:c>
      <x:c r="U295" s="27" t="n">
        <x:v>1237.3671120595582</x:v>
      </x:c>
      <x:c r="V295" s="27" t="n">
        <x:v>492.51034348136824</x:v>
      </x:c>
      <x:c r="W295" s="27" t="n">
        <x:v>437.4888833333334</x:v>
      </x:c>
      <x:c r="X295" s="27" t="n">
        <x:v>427.2835143127345</x:v>
      </x:c>
      <x:c r="Y295" s="27" t="n">
        <x:v>455.36094717658585</x:v>
      </x:c>
      <x:c r="Z295" s="27" t="n">
        <x:v>423.7574002755775</x:v>
      </x:c>
      <x:c r="AA295" s="27" t="n">
        <x:v>409.6769104613565</x:v>
      </x:c>
      <x:c r="AB295" s="27" t="n">
        <x:v>457.8173791500799</x:v>
      </x:c>
      <x:c r="AC295" s="27" t="n">
        <x:v>436.5838655320589</x:v>
      </x:c>
      <x:c r="AD295" s="27" t="n">
        <x:v>424.5891088782456</x:v>
      </x:c>
      <x:c r="AE295" s="27" t="n">
        <x:v>435.2028333928514</x:v>
      </x:c>
      <x:c r="AF295" s="27" t="n">
        <x:v>489.06477839799476</x:v>
      </x:c>
      <x:c r="AG295" s="27" t="n">
        <x:v>488.46939230696006</x:v>
      </x:c>
      <x:c r="AH295" s="27" t="n">
        <x:v>482.0232705143427</x:v>
      </x:c>
      <x:c r="AI295" s="27" t="n">
        <x:v>470.6855292262653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362.0247059740806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39.88486135757521</x:v>
      </x:c>
      <x:c r="CO295" s="27" t="n">
        <x:v>63.15164871479798</x:v>
      </x:c>
      <x:c r="CP295" s="27" t="n">
        <x:v>113.94861386013571</x:v>
      </x:c>
      <x:c r="CQ295" s="27" t="n">
        <x:v>199.2610795718926</x:v>
      </x:c>
      <x:c r="CR295" s="27" t="n">
        <x:v>225.83463844697113</x:v>
      </x:c>
      <x:c r="CS295" s="27" t="n">
        <x:v>244.43713604151966</x:v>
      </x:c>
      <x:c r="CT295" s="27" t="n">
        <x:v>285.91096797377213</x:v>
      </x:c>
      <x:c r="CU295" s="27" t="n">
        <x:v>366.31298333333325</x:v>
      </x:c>
      <x:c r="CV295" s="27" t="n">
        <x:v>444.04886013625384</x:v>
      </x:c>
      <x:c r="CW295" s="27" t="n">
        <x:v>477.77773753508654</x:v>
      </x:c>
      <x:c r="CX295" s="27" t="n">
        <x:v>467.06359958577644</x:v>
      </x:c>
      <x:c r="CY295" s="27" t="n">
        <x:v>451.26515732376384</x:v>
      </x:c>
      <x:c r="CZ295" s="27" t="n">
        <x:v>479.7224651665429</x:v>
      </x:c>
      <x:c r="DA295" s="27" t="n">
        <x:v>513.1693391517601</x:v>
      </x:c>
      <x:c r="DB295" s="27" t="n">
        <x:v>507.82127423086996</x:v>
      </x:c>
      <x:c r="DC295" s="27" t="n">
        <x:v>482.28674251033743</x:v>
      </x:c>
      <x:c r="DD295" s="27" t="n">
        <x:v>464.93286023251903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470.7966666666667</x:v>
      </x:c>
      <x:c r="DX295" s="27" t="n">
        <x:v>480.7748141038844</x:v>
      </x:c>
      <x:c r="DY295" s="27" t="n">
        <x:v>429.5273044516721</x:v>
      </x:c>
      <x:c r="DZ295" s="27" t="n">
        <x:v>453.98927767990966</x:v>
      </x:c>
      <x:c r="EA295" s="27" t="n">
        <x:v>454.71059282346545</x:v>
      </x:c>
      <x:c r="EB295" s="27" t="n">
        <x:v>440.2481842961364</x:v>
      </x:c>
      <x:c r="EC295" s="27" t="n">
        <x:v>1180.2060565165577</x:v>
      </x:c>
      <x:c r="ED295" s="27" t="n">
        <x:v>1182.3367240186262</x:v>
      </x:c>
      <x:c r="EE295" s="27" t="n">
        <x:v>1160.6524294889416</x:v>
      </x:c>
      <x:c r="EF295" s="27" t="n">
        <x:v>1115.1937239541066</x:v>
      </x:c>
      <x:c r="EG295" s="27" t="n">
        <x:v>1139.7934594901067</x:v>
      </x:c>
      <x:c r="EH295" s="27" t="n">
        <x:v>389.60565144636286</x:v>
      </x:c>
      <x:c r="EI295" s="27" t="n">
        <x:v>411.32047162433776</x:v>
      </x:c>
      <x:c r="EJ295" s="27" t="n">
        <x:v>403.54753997741574</x:v>
      </x:c>
      <x:c r="EK295" s="27" t="n">
        <x:v>428.67534293067206</x:v>
      </x:c>
      <x:c r="EL295" s="27" t="n">
        <x:v>1179.7817135664745</x:v>
      </x:c>
      <x:c r="EM295" s="27" t="n">
        <x:v>427.9080162910352</x:v>
      </x:c>
      <x:c r="EN295" s="27" t="n">
        <x:v>423.0260333333333</x:v>
      </x:c>
      <x:c r="EO295" s="27" t="n">
        <x:v>939.2582234241494</x:v>
      </x:c>
      <x:c r="EP295" s="28" t="n">
        <x:f>SUM(B295:EO295)</x:f>
        <x:v>37406.99205366552</x:v>
      </x:c>
      <x:c r="EQ295" s="28" t="n">
        <x:v>16360.699352821846</x:v>
      </x:c>
    </x:row>
    <x:row r="296" ht="20" customHeight="1">
      <x:c r="A296" s="26" t="n">
        <x:v>45983</x:v>
      </x:c>
      <x:c r="B296" s="27" t="n">
        <x:v>1190.999212131051</x:v>
      </x:c>
      <x:c r="C296" s="27" t="n">
        <x:v>450.40210590115015</x:v>
      </x:c>
      <x:c r="D296" s="27" t="n">
        <x:v>446.0191288734914</x:v>
      </x:c>
      <x:c r="E296" s="27" t="n">
        <x:v>1215.8856439238339</x:v>
      </x:c>
      <x:c r="F296" s="27" t="n">
        <x:v>447.85255</x:v>
      </x:c>
      <x:c r="G296" s="27" t="n">
        <x:v>420.95457873395014</x:v>
      </x:c>
      <x:c r="H296" s="27" t="n">
        <x:v>417.63620464017976</x:v>
      </x:c>
      <x:c r="I296" s="27" t="n">
        <x:v>449.92803858353864</x:v>
      </x:c>
      <x:c r="J296" s="27" t="n">
        <x:v>466.09833333333336</x:v>
      </x:c>
      <x:c r="K296" s="27" t="n">
        <x:v>1233.4563234883171</x:v>
      </x:c>
      <x:c r="L296" s="27" t="n">
        <x:v>1224.213701095593</x:v>
      </x:c>
      <x:c r="M296" s="27" t="n">
        <x:v>844.9620438745845</x:v>
      </x:c>
      <x:c r="N296" s="27" t="n">
        <x:v>1221.2427021744656</x:v>
      </x:c>
      <x:c r="O296" s="27" t="n">
        <x:v>1222.2293747387946</x:v>
      </x:c>
      <x:c r="P296" s="27" t="n">
        <x:v>436.378070415231</x:v>
      </x:c>
      <x:c r="Q296" s="27" t="n">
        <x:v>427.9343166666667</x:v>
      </x:c>
      <x:c r="R296" s="27" t="n">
        <x:v>439.2253640504352</x:v>
      </x:c>
      <x:c r="S296" s="27" t="n">
        <x:v>462.0496092668123</x:v>
      </x:c>
      <x:c r="T296" s="27" t="n">
        <x:v>441.05280937194436</x:v>
      </x:c>
      <x:c r="U296" s="27" t="n">
        <x:v>433.07961666666665</x:v>
      </x:c>
      <x:c r="V296" s="27" t="n">
        <x:v>404.34726449637446</x:v>
      </x:c>
      <x:c r="W296" s="27" t="n">
        <x:v>460.1914815570094</x:v>
      </x:c>
      <x:c r="X296" s="27" t="n">
        <x:v>437.8816475947676</x:v>
      </x:c>
      <x:c r="Y296" s="27" t="n">
        <x:v>471.2646256470689</x:v>
      </x:c>
      <x:c r="Z296" s="27" t="n">
        <x:v>470.40952966299994</x:v>
      </x:c>
      <x:c r="AA296" s="27" t="n">
        <x:v>0</x:v>
      </x:c>
      <x:c r="AB296" s="27" t="n">
        <x:v>437.18105989450646</x:v>
      </x:c>
      <x:c r="AC296" s="27" t="n">
        <x:v>1262.8821911352654</x:v>
      </x:c>
      <x:c r="AD296" s="27" t="n">
        <x:v>488.1563017636339</x:v>
      </x:c>
      <x:c r="AE296" s="27" t="n">
        <x:v>421.9306978592459</x:v>
      </x:c>
      <x:c r="AF296" s="27" t="n">
        <x:v>467.7339770195507</x:v>
      </x:c>
      <x:c r="AG296" s="27" t="n">
        <x:v>454.74823398733787</x:v>
      </x:c>
      <x:c r="AH296" s="27" t="n">
        <x:v>470.29051845421606</x:v>
      </x:c>
      <x:c r="AI296" s="27" t="n">
        <x:v>479.01091405612027</x:v>
      </x:c>
      <x:c r="AJ296" s="27" t="n">
        <x:v>0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0</x:v>
      </x:c>
      <x:c r="CN296" s="27" t="n">
        <x:v>16.40066139875537</x:v>
      </x:c>
      <x:c r="CO296" s="27" t="n">
        <x:v>29.99477834614946</x:v>
      </x:c>
      <x:c r="CP296" s="27" t="n">
        <x:v>86.35118268404776</x:v>
      </x:c>
      <x:c r="CQ296" s="27" t="n">
        <x:v>130.43912827629046</x:v>
      </x:c>
      <x:c r="CR296" s="27" t="n">
        <x:v>169.28274664958</x:v>
      </x:c>
      <x:c r="CS296" s="27" t="n">
        <x:v>243.15763211410345</x:v>
      </x:c>
      <x:c r="CT296" s="27" t="n">
        <x:v>288.44492027693076</x:v>
      </x:c>
      <x:c r="CU296" s="27" t="n">
        <x:v>331.5278747489395</x:v>
      </x:c>
      <x:c r="CV296" s="27" t="n">
        <x:v>424.6024352329158</x:v>
      </x:c>
      <x:c r="CW296" s="27" t="n">
        <x:v>471.4168301516103</x:v>
      </x:c>
      <x:c r="CX296" s="27" t="n">
        <x:v>459.95391263569894</x:v>
      </x:c>
      <x:c r="CY296" s="27" t="n">
        <x:v>427.2685809945889</x:v>
      </x:c>
      <x:c r="CZ296" s="27" t="n">
        <x:v>475.7054695607752</x:v>
      </x:c>
      <x:c r="DA296" s="27" t="n">
        <x:v>529.7334007851598</x:v>
      </x:c>
      <x:c r="DB296" s="27" t="n">
        <x:v>489.4313514774316</x:v>
      </x:c>
      <x:c r="DC296" s="27" t="n">
        <x:v>505.5005620820641</x:v>
      </x:c>
      <x:c r="DD296" s="27" t="n">
        <x:v>449.2767726982533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488.2914099433092</x:v>
      </x:c>
      <x:c r="DX296" s="27" t="n">
        <x:v>488.58226459180673</x:v>
      </x:c>
      <x:c r="DY296" s="27" t="n">
        <x:v>459.2521130808745</x:v>
      </x:c>
      <x:c r="DZ296" s="27" t="n">
        <x:v>431.4179928457884</x:v>
      </x:c>
      <x:c r="EA296" s="27" t="n">
        <x:v>444.82694426550677</x:v>
      </x:c>
      <x:c r="EB296" s="27" t="n">
        <x:v>493.1888186944393</x:v>
      </x:c>
      <x:c r="EC296" s="27" t="n">
        <x:v>1182.6840973238031</x:v>
      </x:c>
      <x:c r="ED296" s="27" t="n">
        <x:v>1170.5076037015508</x:v>
      </x:c>
      <x:c r="EE296" s="27" t="n">
        <x:v>1169.6531064257715</x:v>
      </x:c>
      <x:c r="EF296" s="27" t="n">
        <x:v>1149.4694217271458</x:v>
      </x:c>
      <x:c r="EG296" s="27" t="n">
        <x:v>1170.3519821804136</x:v>
      </x:c>
      <x:c r="EH296" s="27" t="n">
        <x:v>1211.304156689317</x:v>
      </x:c>
      <x:c r="EI296" s="27" t="n">
        <x:v>479.75013423904073</x:v>
      </x:c>
      <x:c r="EJ296" s="27" t="n">
        <x:v>455.76621854413037</x:v>
      </x:c>
      <x:c r="EK296" s="27" t="n">
        <x:v>464.5402871204854</x:v>
      </x:c>
      <x:c r="EL296" s="27" t="n">
        <x:v>799.0676627374805</x:v>
      </x:c>
      <x:c r="EM296" s="27" t="n">
        <x:v>408.44307962220176</x:v>
      </x:c>
      <x:c r="EN296" s="27" t="n">
        <x:v>451.5501858326239</x:v>
      </x:c>
      <x:c r="EO296" s="27" t="n">
        <x:v>528.0619101126204</x:v>
      </x:c>
      <x:c r="EP296" s="28" t="n">
        <x:f>SUM(B296:EO296)</x:f>
        <x:v>39592.825800849736</x:v>
      </x:c>
      <x:c r="EQ296" s="28" t="n">
        <x:v>17598.930479317278</x:v>
      </x:c>
    </x:row>
    <x:row r="297" ht="20" customHeight="1">
      <x:c r="A297" s="26" t="n">
        <x:v>45984</x:v>
      </x:c>
      <x:c r="B297" s="27" t="n">
        <x:v>621.4985497918402</x:v>
      </x:c>
      <x:c r="C297" s="27" t="n">
        <x:v>611.9444112765927</x:v>
      </x:c>
      <x:c r="D297" s="27" t="n">
        <x:v>1362.3390163643203</x:v>
      </x:c>
      <x:c r="E297" s="27" t="n">
        <x:v>597.8239880429521</x:v>
      </x:c>
      <x:c r="F297" s="27" t="n">
        <x:v>596.6616333333333</x:v>
      </x:c>
      <x:c r="G297" s="27" t="n">
        <x:v>627.8489141036365</x:v>
      </x:c>
      <x:c r="H297" s="27" t="n">
        <x:v>596.4197338257197</x:v>
      </x:c>
      <x:c r="I297" s="27" t="n">
        <x:v>594.4848809094775</x:v>
      </x:c>
      <x:c r="J297" s="27" t="n">
        <x:v>1318.460179638183</x:v>
      </x:c>
      <x:c r="K297" s="27" t="n">
        <x:v>574.1898673371336</x:v>
      </x:c>
      <x:c r="L297" s="27" t="n">
        <x:v>585.8131729890721</x:v>
      </x:c>
      <x:c r="M297" s="27" t="n">
        <x:v>639.414771087469</x:v>
      </x:c>
      <x:c r="N297" s="27" t="n">
        <x:v>609.3066694668747</x:v>
      </x:c>
      <x:c r="O297" s="27" t="n">
        <x:v>1359.9369471727437</x:v>
      </x:c>
      <x:c r="P297" s="27" t="n">
        <x:v>607.869712893534</x:v>
      </x:c>
      <x:c r="Q297" s="27" t="n">
        <x:v>612.7780579588144</x:v>
      </x:c>
      <x:c r="R297" s="27" t="n">
        <x:v>605.1095587191694</x:v>
      </x:c>
      <x:c r="S297" s="27" t="n">
        <x:v>583.0063021114037</x:v>
      </x:c>
      <x:c r="T297" s="27" t="n">
        <x:v>589.2264876398413</x:v>
      </x:c>
      <x:c r="U297" s="27" t="n">
        <x:v>613.4940383889243</x:v>
      </x:c>
      <x:c r="V297" s="27" t="n">
        <x:v>675.5881965891115</x:v>
      </x:c>
      <x:c r="W297" s="27" t="n">
        <x:v>889.4986113896542</x:v>
      </x:c>
      <x:c r="X297" s="27" t="n">
        <x:v>1364.9559746694267</x:v>
      </x:c>
      <x:c r="Y297" s="27" t="n">
        <x:v>636.0400000000001</x:v>
      </x:c>
      <x:c r="Z297" s="27" t="n">
        <x:v>627.56795665928</x:v>
      </x:c>
      <x:c r="AA297" s="27" t="n">
        <x:v>609.0401060445662</x:v>
      </x:c>
      <x:c r="AB297" s="27" t="n">
        <x:v>622.9984405940203</x:v>
      </x:c>
      <x:c r="AC297" s="27" t="n">
        <x:v>1431.4429457916656</x:v>
      </x:c>
      <x:c r="AD297" s="27" t="n">
        <x:v>641.0273333333333</x:v>
      </x:c>
      <x:c r="AE297" s="27" t="n">
        <x:v>582.7247595029454</x:v>
      </x:c>
      <x:c r="AF297" s="27" t="n">
        <x:v>628.0700683408193</x:v>
      </x:c>
      <x:c r="AG297" s="27" t="n">
        <x:v>644.0912317651541</x:v>
      </x:c>
      <x:c r="AH297" s="27" t="n">
        <x:v>616.4385308199481</x:v>
      </x:c>
      <x:c r="AI297" s="27" t="n">
        <x:v>1335.6880278700883</x:v>
      </x:c>
      <x:c r="AJ297" s="27" t="n">
        <x:v>640.2012838979703</x:v>
      </x:c>
      <x:c r="AK297" s="27" t="n">
        <x:v>828.1179416097326</x:v>
      </x:c>
      <x:c r="AL297" s="27" t="n">
        <x:v>178.65363005402514</x:v>
      </x:c>
      <x:c r="AM297" s="27" t="n">
        <x:v>824.7532077184931</x:v>
      </x:c>
      <x:c r="AN297" s="27" t="n">
        <x:v>854.2559152673391</x:v>
      </x:c>
      <x:c r="AO297" s="27" t="n">
        <x:v>866.8092980344269</x:v>
      </x:c>
      <x:c r="AP297" s="27" t="n">
        <x:v>836.735786798643</x:v>
      </x:c>
      <x:c r="AQ297" s="27" t="n">
        <x:v>760.4568481643258</x:v>
      </x:c>
      <x:c r="AR297" s="27" t="n">
        <x:v>716.7287466635107</x:v>
      </x:c>
      <x:c r="AS297" s="27" t="n">
        <x:v>690.8173453504581</x:v>
      </x:c>
      <x:c r="AT297" s="27" t="n">
        <x:v>674.6726690150527</x:v>
      </x:c>
      <x:c r="AU297" s="27" t="n">
        <x:v>1386.195307296583</x:v>
      </x:c>
      <x:c r="AV297" s="27" t="n">
        <x:v>671.5664961698138</x:v>
      </x:c>
      <x:c r="AW297" s="27" t="n">
        <x:v>45.470961836887795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101.27895644030218</x:v>
      </x:c>
      <x:c r="BM297" s="27" t="n">
        <x:v>0</x:v>
      </x:c>
      <x:c r="BN297" s="27" t="n">
        <x:v>142.95744151390798</x:v>
      </x:c>
      <x:c r="BO297" s="27" t="n">
        <x:v>866.2555281089177</x:v>
      </x:c>
      <x:c r="BP297" s="27" t="n">
        <x:v>794.783711799248</x:v>
      </x:c>
      <x:c r="BQ297" s="27" t="n">
        <x:v>814.7739800767678</x:v>
      </x:c>
      <x:c r="BR297" s="27" t="n">
        <x:v>808.8473543925415</x:v>
      </x:c>
      <x:c r="BS297" s="27" t="n">
        <x:v>727.7353168861794</x:v>
      </x:c>
      <x:c r="BT297" s="27" t="n">
        <x:v>649.0393142142227</x:v>
      </x:c>
      <x:c r="BU297" s="27" t="n">
        <x:v>621.8665677844782</x:v>
      </x:c>
      <x:c r="BV297" s="27" t="n">
        <x:v>556.7071306407636</x:v>
      </x:c>
      <x:c r="BW297" s="27" t="n">
        <x:v>568.427893637532</x:v>
      </x:c>
      <x:c r="BX297" s="27" t="n">
        <x:v>577.5365260242608</x:v>
      </x:c>
      <x:c r="BY297" s="27" t="n">
        <x:v>525.4437190840395</x:v>
      </x:c>
      <x:c r="BZ297" s="27" t="n">
        <x:v>121.55337627022774</x:v>
      </x:c>
      <x:c r="CA297" s="27" t="n">
        <x:v>0</x:v>
      </x:c>
      <x:c r="CB297" s="27" t="n">
        <x:v>0</x:v>
      </x:c>
      <x:c r="CC297" s="27" t="n">
        <x:v>0</x:v>
      </x:c>
      <x:c r="CD297" s="27" t="n">
        <x:v>0</x:v>
      </x:c>
      <x:c r="CE297" s="27" t="n">
        <x:v>3.458892942530184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1080.0006354821141</x:v>
      </x:c>
      <x:c r="CN297" s="27" t="n">
        <x:v>1212.0368804926363</x:v>
      </x:c>
      <x:c r="CO297" s="27" t="n">
        <x:v>481.322782987413</x:v>
      </x:c>
      <x:c r="CP297" s="27" t="n">
        <x:v>518.3085949256935</x:v>
      </x:c>
      <x:c r="CQ297" s="27" t="n">
        <x:v>560.2190942295787</x:v>
      </x:c>
      <x:c r="CR297" s="27" t="n">
        <x:v>636.0000008570595</x:v>
      </x:c>
      <x:c r="CS297" s="27" t="n">
        <x:v>670.169883233514</x:v>
      </x:c>
      <x:c r="CT297" s="27" t="n">
        <x:v>745.7247385659626</x:v>
      </x:c>
      <x:c r="CU297" s="27" t="n">
        <x:v>835.8290127793551</x:v>
      </x:c>
      <x:c r="CV297" s="27" t="n">
        <x:v>899.4394554064287</x:v>
      </x:c>
      <x:c r="CW297" s="27" t="n">
        <x:v>944.9199282989994</x:v>
      </x:c>
      <x:c r="CX297" s="27" t="n">
        <x:v>993.3855203137579</x:v>
      </x:c>
      <x:c r="CY297" s="27" t="n">
        <x:v>1041.1685563966034</x:v>
      </x:c>
      <x:c r="CZ297" s="27" t="n">
        <x:v>1046.1174122882526</x:v>
      </x:c>
      <x:c r="DA297" s="27" t="n">
        <x:v>1058.624087897982</x:v>
      </x:c>
      <x:c r="DB297" s="27" t="n">
        <x:v>1083.1333015614014</x:v>
      </x:c>
      <x:c r="DC297" s="27" t="n">
        <x:v>1077.8846082972573</x:v>
      </x:c>
      <x:c r="DD297" s="27" t="n">
        <x:v>946.7162421990146</x:v>
      </x:c>
      <x:c r="DE297" s="27" t="n">
        <x:v>0.5503178549106451</x:v>
      </x:c>
      <x:c r="DF297" s="27" t="n">
        <x:v>0</x:v>
      </x:c>
      <x:c r="DG297" s="27" t="n">
        <x:v>0</x:v>
      </x:c>
      <x:c r="DH297" s="27" t="n">
        <x:v>0</x:v>
      </x:c>
      <x:c r="DI297" s="27" t="n">
        <x:v>0</x:v>
      </x:c>
      <x:c r="DJ297" s="27" t="n">
        <x:v>725.3448477788883</x:v>
      </x:c>
      <x:c r="DK297" s="27" t="n">
        <x:v>684.8974644711654</x:v>
      </x:c>
      <x:c r="DL297" s="27" t="n">
        <x:v>0</x:v>
      </x:c>
      <x:c r="DM297" s="27" t="n">
        <x:v>373.2048862957393</x:v>
      </x:c>
      <x:c r="DN297" s="27" t="n">
        <x:v>714.4239388580767</x:v>
      </x:c>
      <x:c r="DO297" s="27" t="n">
        <x:v>0</x:v>
      </x:c>
      <x:c r="DP297" s="27" t="n">
        <x:v>0</x:v>
      </x:c>
      <x:c r="DQ297" s="27" t="n">
        <x:v>107.28135848622026</x:v>
      </x:c>
      <x:c r="DR297" s="27" t="n">
        <x:v>686.2881488334552</x:v>
      </x:c>
      <x:c r="DS297" s="27" t="n">
        <x:v>716.5660246980482</x:v>
      </x:c>
      <x:c r="DT297" s="27" t="n">
        <x:v>0</x:v>
      </x:c>
      <x:c r="DU297" s="27" t="n">
        <x:v>0</x:v>
      </x:c>
      <x:c r="DV297" s="27" t="n">
        <x:v>729.7712992327062</x:v>
      </x:c>
      <x:c r="DW297" s="27" t="n">
        <x:v>761.74539592879</x:v>
      </x:c>
      <x:c r="DX297" s="27" t="n">
        <x:v>734.199614266744</x:v>
      </x:c>
      <x:c r="DY297" s="27" t="n">
        <x:v>701.0917520076333</x:v>
      </x:c>
      <x:c r="DZ297" s="27" t="n">
        <x:v>737.3066666666667</x:v>
      </x:c>
      <x:c r="EA297" s="27" t="n">
        <x:v>728.5234254160648</x:v>
      </x:c>
      <x:c r="EB297" s="27" t="n">
        <x:v>688.5799681171555</x:v>
      </x:c>
      <x:c r="EC297" s="27" t="n">
        <x:v>1336.8934565147765</x:v>
      </x:c>
      <x:c r="ED297" s="27" t="n">
        <x:v>1328.833987817326</x:v>
      </x:c>
      <x:c r="EE297" s="27" t="n">
        <x:v>569.6342470232124</x:v>
      </x:c>
      <x:c r="EF297" s="27" t="n">
        <x:v>591.8649470988034</x:v>
      </x:c>
      <x:c r="EG297" s="27" t="n">
        <x:v>1339.1062006048055</x:v>
      </x:c>
      <x:c r="EH297" s="27" t="n">
        <x:v>1355.4371800144331</x:v>
      </x:c>
      <x:c r="EI297" s="27" t="n">
        <x:v>1087.0667373039146</x:v>
      </x:c>
      <x:c r="EJ297" s="27" t="n">
        <x:v>1352.383138993813</x:v>
      </x:c>
      <x:c r="EK297" s="27" t="n">
        <x:v>1298.4370465617287</x:v>
      </x:c>
      <x:c r="EL297" s="27" t="n">
        <x:v>588.3381206127793</x:v>
      </x:c>
      <x:c r="EM297" s="27" t="n">
        <x:v>558.2856848642689</x:v>
      </x:c>
      <x:c r="EN297" s="27" t="n">
        <x:v>592.3179873970357</x:v>
      </x:c>
      <x:c r="EO297" s="27" t="n">
        <x:v>615.1622496984409</x:v>
      </x:c>
      <x:c r="EP297" s="28" t="n">
        <x:f>SUM(B297:EO297)</x:f>
        <x:v>81003.43705374483</x:v>
      </x:c>
      <x:c r="EQ297" s="28" t="n">
        <x:v>58130.2381572471</x:v>
      </x:c>
    </x:row>
    <x:row r="298" ht="20" customHeight="1">
      <x:c r="A298" s="26" t="n">
        <x:v>45985</x:v>
      </x:c>
      <x:c r="B298" s="27" t="n">
        <x:v>1341.0363376234127</x:v>
      </x:c>
      <x:c r="C298" s="27" t="n">
        <x:v>1322.7448225087962</x:v>
      </x:c>
      <x:c r="D298" s="27" t="n">
        <x:v>596.3590328734205</x:v>
      </x:c>
      <x:c r="E298" s="27" t="n">
        <x:v>561.6405871925098</x:v>
      </x:c>
      <x:c r="F298" s="27" t="n">
        <x:v>587.4514506204987</x:v>
      </x:c>
      <x:c r="G298" s="27" t="n">
        <x:v>634.3329831597337</x:v>
      </x:c>
      <x:c r="H298" s="27" t="n">
        <x:v>0</x:v>
      </x:c>
      <x:c r="I298" s="27" t="n">
        <x:v>616.3363259640408</x:v>
      </x:c>
      <x:c r="J298" s="27" t="n">
        <x:v>1339.8987974519532</x:v>
      </x:c>
      <x:c r="K298" s="27" t="n">
        <x:v>1348.3554018034677</x:v>
      </x:c>
      <x:c r="L298" s="27" t="n">
        <x:v>621.7145939717799</x:v>
      </x:c>
      <x:c r="M298" s="27" t="n">
        <x:v>629.1966666666667</x:v>
      </x:c>
      <x:c r="N298" s="27" t="n">
        <x:v>606.9202726503631</x:v>
      </x:c>
      <x:c r="O298" s="27" t="n">
        <x:v>582.6507341925319</x:v>
      </x:c>
      <x:c r="P298" s="27" t="n">
        <x:v>568.0580773488052</x:v>
      </x:c>
      <x:c r="Q298" s="27" t="n">
        <x:v>581.58985</x:v>
      </x:c>
      <x:c r="R298" s="27" t="n">
        <x:v>596.1584151691161</x:v>
      </x:c>
      <x:c r="S298" s="27" t="n">
        <x:v>0</x:v>
      </x:c>
      <x:c r="T298" s="27" t="n">
        <x:v>607.3162562288503</x:v>
      </x:c>
      <x:c r="U298" s="27" t="n">
        <x:v>651.0040252756172</x:v>
      </x:c>
      <x:c r="V298" s="27" t="n">
        <x:v>1355.426682717686</x:v>
      </x:c>
      <x:c r="W298" s="27" t="n">
        <x:v>642.8011207936056</x:v>
      </x:c>
      <x:c r="X298" s="27" t="n">
        <x:v>588.401693686263</x:v>
      </x:c>
      <x:c r="Y298" s="27" t="n">
        <x:v>612.8945167101524</x:v>
      </x:c>
      <x:c r="Z298" s="27" t="n">
        <x:v>609.6851506831647</x:v>
      </x:c>
      <x:c r="AA298" s="27" t="n">
        <x:v>1050.2720120829397</x:v>
      </x:c>
      <x:c r="AB298" s="27" t="n">
        <x:v>1377.143719834804</x:v>
      </x:c>
      <x:c r="AC298" s="27" t="n">
        <x:v>1439.9729077662732</x:v>
      </x:c>
      <x:c r="AD298" s="27" t="n">
        <x:v>654.3630847675392</x:v>
      </x:c>
      <x:c r="AE298" s="27" t="n">
        <x:v>584.5682205826428</x:v>
      </x:c>
      <x:c r="AF298" s="27" t="n">
        <x:v>619.8689310641454</x:v>
      </x:c>
      <x:c r="AG298" s="27" t="n">
        <x:v>662.5811950061353</x:v>
      </x:c>
      <x:c r="AH298" s="27" t="n">
        <x:v>1359.748257323682</x:v>
      </x:c>
      <x:c r="AI298" s="27" t="n">
        <x:v>616.9367863762423</x:v>
      </x:c>
      <x:c r="AJ298" s="27" t="n">
        <x:v>616.2009475353757</x:v>
      </x:c>
      <x:c r="AK298" s="27" t="n">
        <x:v>784.5810932930477</x:v>
      </x:c>
      <x:c r="AL298" s="27" t="n">
        <x:v>258.09529962650595</x:v>
      </x:c>
      <x:c r="AM298" s="27" t="n">
        <x:v>789.0537450812635</x:v>
      </x:c>
      <x:c r="AN298" s="27" t="n">
        <x:v>821.6896646047935</x:v>
      </x:c>
      <x:c r="AO298" s="27" t="n">
        <x:v>868.6880309122992</x:v>
      </x:c>
      <x:c r="AP298" s="27" t="n">
        <x:v>839.2118832792156</x:v>
      </x:c>
      <x:c r="AQ298" s="27" t="n">
        <x:v>732.7103525260966</x:v>
      </x:c>
      <x:c r="AR298" s="27" t="n">
        <x:v>0</x:v>
      </x:c>
      <x:c r="AS298" s="27" t="n">
        <x:v>0</x:v>
      </x:c>
      <x:c r="AT298" s="27" t="n">
        <x:v>637.6825223188318</x:v>
      </x:c>
      <x:c r="AU298" s="27" t="n">
        <x:v>603.9197555555556</x:v>
      </x:c>
      <x:c r="AV298" s="27" t="n">
        <x:v>627.9964861111112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24.933677501879796</x:v>
      </x:c>
      <x:c r="BL298" s="27" t="n">
        <x:v>20.744444751779284</x:v>
      </x:c>
      <x:c r="BM298" s="27" t="n">
        <x:v>0</x:v>
      </x:c>
      <x:c r="BN298" s="27" t="n">
        <x:v>0</x:v>
      </x:c>
      <x:c r="BO298" s="27" t="n">
        <x:v>638.0878030425707</x:v>
      </x:c>
      <x:c r="BP298" s="27" t="n">
        <x:v>629.7551064378763</x:v>
      </x:c>
      <x:c r="BQ298" s="27" t="n">
        <x:v>657.8353997705608</x:v>
      </x:c>
      <x:c r="BR298" s="27" t="n">
        <x:v>640.3418699466476</x:v>
      </x:c>
      <x:c r="BS298" s="27" t="n">
        <x:v>643.4981843560229</x:v>
      </x:c>
      <x:c r="BT298" s="27" t="n">
        <x:v>615.4972363658488</x:v>
      </x:c>
      <x:c r="BU298" s="27" t="n">
        <x:v>555.9434528355439</x:v>
      </x:c>
      <x:c r="BV298" s="27" t="n">
        <x:v>563.0863400106555</x:v>
      </x:c>
      <x:c r="BW298" s="27" t="n">
        <x:v>572.783752501216</x:v>
      </x:c>
      <x:c r="BX298" s="27" t="n">
        <x:v>557.039965085841</x:v>
      </x:c>
      <x:c r="BY298" s="27" t="n">
        <x:v>559.1304450095327</x:v>
      </x:c>
      <x:c r="BZ298" s="27" t="n">
        <x:v>623.2844330157034</x:v>
      </x:c>
      <x:c r="CA298" s="27" t="n">
        <x:v>0</x:v>
      </x:c>
      <x:c r="CB298" s="27" t="n">
        <x:v>0</x:v>
      </x:c>
      <x:c r="CC298" s="27" t="n">
        <x:v>0</x:v>
      </x:c>
      <x:c r="CD298" s="27" t="n">
        <x:v>16.319373500107837</x:v>
      </x:c>
      <x:c r="CE298" s="27" t="n">
        <x:v>38.01722740304179</x:v>
      </x:c>
      <x:c r="CF298" s="27" t="n">
        <x:v>48.723649652550286</x:v>
      </x:c>
      <x:c r="CG298" s="27" t="n">
        <x:v>68.12233536435744</x:v>
      </x:c>
      <x:c r="CH298" s="27" t="n">
        <x:v>50.60073790783136</x:v>
      </x:c>
      <x:c r="CI298" s="27" t="n">
        <x:v>0</x:v>
      </x:c>
      <x:c r="CJ298" s="27" t="n">
        <x:v>0</x:v>
      </x:c>
      <x:c r="CK298" s="27" t="n">
        <x:v>0</x:v>
      </x:c>
      <x:c r="CL298" s="27" t="n">
        <x:v>329.6361361111112</x:v>
      </x:c>
      <x:c r="CM298" s="27" t="n">
        <x:v>1139.1946935789547</x:v>
      </x:c>
      <x:c r="CN298" s="27" t="n">
        <x:v>1253.8675755296417</x:v>
      </x:c>
      <x:c r="CO298" s="27" t="n">
        <x:v>553.9596001309586</x:v>
      </x:c>
      <x:c r="CP298" s="27" t="n">
        <x:v>581.8342538281099</x:v>
      </x:c>
      <x:c r="CQ298" s="27" t="n">
        <x:v>578.9144031022194</x:v>
      </x:c>
      <x:c r="CR298" s="27" t="n">
        <x:v>651.2543092520824</x:v>
      </x:c>
      <x:c r="CS298" s="27" t="n">
        <x:v>738.9116718384964</x:v>
      </x:c>
      <x:c r="CT298" s="27" t="n">
        <x:v>760.2842926195639</x:v>
      </x:c>
      <x:c r="CU298" s="27" t="n">
        <x:v>836.4138137430982</x:v>
      </x:c>
      <x:c r="CV298" s="27" t="n">
        <x:v>913.805982341766</x:v>
      </x:c>
      <x:c r="CW298" s="27" t="n">
        <x:v>931.1247176221895</x:v>
      </x:c>
      <x:c r="CX298" s="27" t="n">
        <x:v>988.5534991626738</x:v>
      </x:c>
      <x:c r="CY298" s="27" t="n">
        <x:v>1027.0636332419103</x:v>
      </x:c>
      <x:c r="CZ298" s="27" t="n">
        <x:v>1051.4679844282834</x:v>
      </x:c>
      <x:c r="DA298" s="27" t="n">
        <x:v>1096.5521471900786</x:v>
      </x:c>
      <x:c r="DB298" s="27" t="n">
        <x:v>1084.9985071022843</x:v>
      </x:c>
      <x:c r="DC298" s="27" t="n">
        <x:v>1082.1467533034518</x:v>
      </x:c>
      <x:c r="DD298" s="27" t="n">
        <x:v>921.9548538109349</x:v>
      </x:c>
      <x:c r="DE298" s="27" t="n">
        <x:v>0</x:v>
      </x:c>
      <x:c r="DF298" s="27" t="n">
        <x:v>0</x:v>
      </x:c>
      <x:c r="DG298" s="27" t="n">
        <x:v>688.6984700518551</x:v>
      </x:c>
      <x:c r="DH298" s="27" t="n">
        <x:v>687.2854279866605</x:v>
      </x:c>
      <x:c r="DI298" s="27" t="n">
        <x:v>0</x:v>
      </x:c>
      <x:c r="DJ298" s="27" t="n">
        <x:v>0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710.3826770506071</x:v>
      </x:c>
      <x:c r="DQ298" s="27" t="n">
        <x:v>711.9266660590617</x:v>
      </x:c>
      <x:c r="DR298" s="27" t="n">
        <x:v>663.4383698027189</x:v>
      </x:c>
      <x:c r="DS298" s="27" t="n">
        <x:v>446.5804907316428</x:v>
      </x:c>
      <x:c r="DT298" s="27" t="n">
        <x:v>0</x:v>
      </x:c>
      <x:c r="DU298" s="27" t="n">
        <x:v>0</x:v>
      </x:c>
      <x:c r="DV298" s="27" t="n">
        <x:v>708.3918</x:v>
      </x:c>
      <x:c r="DW298" s="27" t="n">
        <x:v>754.9495977604429</x:v>
      </x:c>
      <x:c r="DX298" s="27" t="n">
        <x:v>724.6389114654455</x:v>
      </x:c>
      <x:c r="DY298" s="27" t="n">
        <x:v>708.5859612425469</x:v>
      </x:c>
      <x:c r="DZ298" s="27" t="n">
        <x:v>723.315</x:v>
      </x:c>
      <x:c r="EA298" s="27" t="n">
        <x:v>715.0160436269518</x:v>
      </x:c>
      <x:c r="EB298" s="27" t="n">
        <x:v>713.1076814458877</x:v>
      </x:c>
      <x:c r="EC298" s="27" t="n">
        <x:v>591.3327641457471</x:v>
      </x:c>
      <x:c r="ED298" s="27" t="n">
        <x:v>1352.0404585095407</x:v>
      </x:c>
      <x:c r="EE298" s="27" t="n">
        <x:v>582.619188246302</x:v>
      </x:c>
      <x:c r="EF298" s="27" t="n">
        <x:v>593.8055647288896</x:v>
      </x:c>
      <x:c r="EG298" s="27" t="n">
        <x:v>595.3907237122287</x:v>
      </x:c>
      <x:c r="EH298" s="27" t="n">
        <x:v>989.4668604513396</x:v>
      </x:c>
      <x:c r="EI298" s="27" t="n">
        <x:v>1292.3556202395512</x:v>
      </x:c>
      <x:c r="EJ298" s="27" t="n">
        <x:v>589.7766745831428</x:v>
      </x:c>
      <x:c r="EK298" s="27" t="n">
        <x:v>592.7760558878844</x:v>
      </x:c>
      <x:c r="EL298" s="27" t="n">
        <x:v>1341.004298818249</x:v>
      </x:c>
      <x:c r="EM298" s="27" t="n">
        <x:v>1355.5171795288113</x:v>
      </x:c>
      <x:c r="EN298" s="27" t="n">
        <x:v>1332.4573991706088</x:v>
      </x:c>
      <x:c r="EO298" s="27" t="n">
        <x:v>1289.694970633074</x:v>
      </x:c>
      <x:c r="EP298" s="28" t="n">
        <x:f>SUM(B298:EO298)</x:f>
        <x:v>79047.4978092175</x:v>
      </x:c>
      <x:c r="EQ298" s="28" t="n">
        <x:v>55039.69740378666</x:v>
      </x:c>
    </x:row>
    <x:row r="299" ht="20" customHeight="1">
      <x:c r="A299" s="26" t="n">
        <x:v>45986</x:v>
      </x:c>
      <x:c r="B299" s="27" t="n">
        <x:v>1376.2402686019225</x:v>
      </x:c>
      <x:c r="C299" s="27" t="n">
        <x:v>666.5835734936315</x:v>
      </x:c>
      <x:c r="D299" s="27" t="n">
        <x:v>591.2324846279987</x:v>
      </x:c>
      <x:c r="E299" s="27" t="n">
        <x:v>592.2312183493566</x:v>
      </x:c>
      <x:c r="F299" s="27" t="n">
        <x:v>596.728929247384</x:v>
      </x:c>
      <x:c r="G299" s="27" t="n">
        <x:v>606.4905868065083</x:v>
      </x:c>
      <x:c r="H299" s="27" t="n">
        <x:v>604.9411094389577</x:v>
      </x:c>
      <x:c r="I299" s="27" t="n">
        <x:v>0</x:v>
      </x:c>
      <x:c r="J299" s="27" t="n">
        <x:v>616.9053519319557</x:v>
      </x:c>
      <x:c r="K299" s="27" t="n">
        <x:v>607.2733601592524</x:v>
      </x:c>
      <x:c r="L299" s="27" t="n">
        <x:v>599.211247996658</x:v>
      </x:c>
      <x:c r="M299" s="27" t="n">
        <x:v>597.1724070861407</x:v>
      </x:c>
      <x:c r="N299" s="27" t="n">
        <x:v>1380.4155833088626</x:v>
      </x:c>
      <x:c r="O299" s="27" t="n">
        <x:v>1369.2356981858702</x:v>
      </x:c>
      <x:c r="P299" s="27" t="n">
        <x:v>589.2958007242186</x:v>
      </x:c>
      <x:c r="Q299" s="27" t="n">
        <x:v>633.3829293085157</x:v>
      </x:c>
      <x:c r="R299" s="27" t="n">
        <x:v>623.2575869125926</x:v>
      </x:c>
      <x:c r="S299" s="27" t="n">
        <x:v>598.9562698099477</x:v>
      </x:c>
      <x:c r="T299" s="27" t="n">
        <x:v>617.2032545786901</x:v>
      </x:c>
      <x:c r="U299" s="27" t="n">
        <x:v>655.9294933029629</x:v>
      </x:c>
      <x:c r="V299" s="27" t="n">
        <x:v>662.2163373909658</x:v>
      </x:c>
      <x:c r="W299" s="27" t="n">
        <x:v>632.1112664539548</x:v>
      </x:c>
      <x:c r="X299" s="27" t="n">
        <x:v>597.7075338563428</x:v>
      </x:c>
      <x:c r="Y299" s="27" t="n">
        <x:v>1370.8715907561618</x:v>
      </x:c>
      <x:c r="Z299" s="27" t="n">
        <x:v>1401.8219380995192</x:v>
      </x:c>
      <x:c r="AA299" s="27" t="n">
        <x:v>623.9441234916738</x:v>
      </x:c>
      <x:c r="AB299" s="27" t="n">
        <x:v>110.20357340486493</x:v>
      </x:c>
      <x:c r="AC299" s="27" t="n">
        <x:v>617.3786347703677</x:v>
      </x:c>
      <x:c r="AD299" s="27" t="n">
        <x:v>650.9338949337011</x:v>
      </x:c>
      <x:c r="AE299" s="27" t="n">
        <x:v>1363.365</x:v>
      </x:c>
      <x:c r="AF299" s="27" t="n">
        <x:v>644.4748822361018</x:v>
      </x:c>
      <x:c r="AG299" s="27" t="n">
        <x:v>637.0037574144001</x:v>
      </x:c>
      <x:c r="AH299" s="27" t="n">
        <x:v>1328.9391085437567</x:v>
      </x:c>
      <x:c r="AI299" s="27" t="n">
        <x:v>1329.9387848661797</x:v>
      </x:c>
      <x:c r="AJ299" s="27" t="n">
        <x:v>645.1335081221678</x:v>
      </x:c>
      <x:c r="AK299" s="27" t="n">
        <x:v>795.5183333333334</x:v>
      </x:c>
      <x:c r="AL299" s="27" t="n">
        <x:v>632.7907686358457</x:v>
      </x:c>
      <x:c r="AM299" s="27" t="n">
        <x:v>837.862416857875</x:v>
      </x:c>
      <x:c r="AN299" s="27" t="n">
        <x:v>833.8761519959971</x:v>
      </x:c>
      <x:c r="AO299" s="27" t="n">
        <x:v>850.3588540995144</x:v>
      </x:c>
      <x:c r="AP299" s="27" t="n">
        <x:v>56.37678709639795</x:v>
      </x:c>
      <x:c r="AQ299" s="27" t="n">
        <x:v>754.4596825078213</x:v>
      </x:c>
      <x:c r="AR299" s="27" t="n">
        <x:v>741.3395138990622</x:v>
      </x:c>
      <x:c r="AS299" s="27" t="n">
        <x:v>722.0678950604917</x:v>
      </x:c>
      <x:c r="AT299" s="27" t="n">
        <x:v>688.4949603649834</x:v>
      </x:c>
      <x:c r="AU299" s="27" t="n">
        <x:v>1365.0653529807723</x:v>
      </x:c>
      <x:c r="AV299" s="27" t="n">
        <x:v>658.7671779372315</x:v>
      </x:c>
      <x:c r="AW299" s="27" t="n">
        <x:v>70.65412255620993</x:v>
      </x:c>
      <x:c r="AX299" s="27" t="n">
        <x:v>39.25329480523442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198.31318592642688</x:v>
      </x:c>
      <x:c r="BJ299" s="27" t="n">
        <x:v>252.42991464493616</x:v>
      </x:c>
      <x:c r="BK299" s="27" t="n">
        <x:v>0</x:v>
      </x:c>
      <x:c r="BL299" s="27" t="n">
        <x:v>0</x:v>
      </x:c>
      <x:c r="BM299" s="27" t="n">
        <x:v>0</x:v>
      </x:c>
      <x:c r="BN299" s="27" t="n">
        <x:v>136.450026944922</x:v>
      </x:c>
      <x:c r="BO299" s="27" t="n">
        <x:v>862.2921777861382</x:v>
      </x:c>
      <x:c r="BP299" s="27" t="n">
        <x:v>855.5285777549967</x:v>
      </x:c>
      <x:c r="BQ299" s="27" t="n">
        <x:v>808.5641008947454</x:v>
      </x:c>
      <x:c r="BR299" s="27" t="n">
        <x:v>769.7307832437891</x:v>
      </x:c>
      <x:c r="BS299" s="27" t="n">
        <x:v>774.6861136198671</x:v>
      </x:c>
      <x:c r="BT299" s="27" t="n">
        <x:v>749.6225449874661</x:v>
      </x:c>
      <x:c r="BU299" s="27" t="n">
        <x:v>711.8506965575104</x:v>
      </x:c>
      <x:c r="BV299" s="27" t="n">
        <x:v>634.9401259205893</x:v>
      </x:c>
      <x:c r="BW299" s="27" t="n">
        <x:v>134.30684988844854</x:v>
      </x:c>
      <x:c r="BX299" s="27" t="n">
        <x:v>620.232682158291</x:v>
      </x:c>
      <x:c r="BY299" s="27" t="n">
        <x:v>604.2797771965448</x:v>
      </x:c>
      <x:c r="BZ299" s="27" t="n">
        <x:v>0</x:v>
      </x:c>
      <x:c r="CA299" s="27" t="n">
        <x:v>0</x:v>
      </x:c>
      <x:c r="CB299" s="27" t="n">
        <x:v>0</x:v>
      </x:c>
      <x:c r="CC299" s="27" t="n">
        <x:v>5.454521433215028</x:v>
      </x:c>
      <x:c r="CD299" s="27" t="n">
        <x:v>38.62887074075401</x:v>
      </x:c>
      <x:c r="CE299" s="27" t="n">
        <x:v>69.310073623466</x:v>
      </x:c>
      <x:c r="CF299" s="27" t="n">
        <x:v>67.68473145933082</x:v>
      </x:c>
      <x:c r="CG299" s="27" t="n">
        <x:v>0</x:v>
      </x:c>
      <x:c r="CH299" s="27" t="n">
        <x:v>0</x:v>
      </x:c>
      <x:c r="CI299" s="27" t="n">
        <x:v>0</x:v>
      </x:c>
      <x:c r="CJ299" s="27" t="n">
        <x:v>243.10110593965928</x:v>
      </x:c>
      <x:c r="CK299" s="27" t="n">
        <x:v>0</x:v>
      </x:c>
      <x:c r="CL299" s="27" t="n">
        <x:v>0</x:v>
      </x:c>
      <x:c r="CM299" s="27" t="n">
        <x:v>446.34314560518607</x:v>
      </x:c>
      <x:c r="CN299" s="27" t="n">
        <x:v>1247.2234640214338</x:v>
      </x:c>
      <x:c r="CO299" s="27" t="n">
        <x:v>1290.1337731666308</x:v>
      </x:c>
      <x:c r="CP299" s="27" t="n">
        <x:v>742.6318623460385</x:v>
      </x:c>
      <x:c r="CQ299" s="27" t="n">
        <x:v>582.1760749477812</x:v>
      </x:c>
      <x:c r="CR299" s="27" t="n">
        <x:v>655.235541020212</x:v>
      </x:c>
      <x:c r="CS299" s="27" t="n">
        <x:v>709.2603287130046</x:v>
      </x:c>
      <x:c r="CT299" s="27" t="n">
        <x:v>807.1306224977943</x:v>
      </x:c>
      <x:c r="CU299" s="27" t="n">
        <x:v>893.5119659365835</x:v>
      </x:c>
      <x:c r="CV299" s="27" t="n">
        <x:v>923.8282648691527</x:v>
      </x:c>
      <x:c r="CW299" s="27" t="n">
        <x:v>940.0136192657798</x:v>
      </x:c>
      <x:c r="CX299" s="27" t="n">
        <x:v>988.5595228158661</x:v>
      </x:c>
      <x:c r="CY299" s="27" t="n">
        <x:v>1007.4948927131531</x:v>
      </x:c>
      <x:c r="CZ299" s="27" t="n">
        <x:v>1053.4672005018886</x:v>
      </x:c>
      <x:c r="DA299" s="27" t="n">
        <x:v>1045.9794763559883</x:v>
      </x:c>
      <x:c r="DB299" s="27" t="n">
        <x:v>1033.3366274133634</x:v>
      </x:c>
      <x:c r="DC299" s="27" t="n">
        <x:v>1075.7389888888888</x:v>
      </x:c>
      <x:c r="DD299" s="27" t="n">
        <x:v>927.6606715437807</x:v>
      </x:c>
      <x:c r="DE299" s="27" t="n">
        <x:v>0</x:v>
      </x:c>
      <x:c r="DF299" s="27" t="n">
        <x:v>650.7659166666667</x:v>
      </x:c>
      <x:c r="DG299" s="27" t="n">
        <x:v>681.8782263708191</x:v>
      </x:c>
      <x:c r="DH299" s="27" t="n">
        <x:v>702.7971466725219</x:v>
      </x:c>
      <x:c r="DI299" s="27" t="n">
        <x:v>0</x:v>
      </x:c>
      <x:c r="DJ299" s="27" t="n">
        <x:v>0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108.13787453236387</x:v>
      </x:c>
      <x:c r="DQ299" s="27" t="n">
        <x:v>0</x:v>
      </x:c>
      <x:c r="DR299" s="27" t="n">
        <x:v>0</x:v>
      </x:c>
      <x:c r="DS299" s="27" t="n">
        <x:v>726.031220976531</x:v>
      </x:c>
      <x:c r="DT299" s="27" t="n">
        <x:v>693.4078615757393</x:v>
      </x:c>
      <x:c r="DU299" s="27" t="n">
        <x:v>350.5436181322865</x:v>
      </x:c>
      <x:c r="DV299" s="27" t="n">
        <x:v>734.5929862177128</x:v>
      </x:c>
      <x:c r="DW299" s="27" t="n">
        <x:v>802.5220324709646</x:v>
      </x:c>
      <x:c r="DX299" s="27" t="n">
        <x:v>772.8125325298475</x:v>
      </x:c>
      <x:c r="DY299" s="27" t="n">
        <x:v>710.5268128591274</x:v>
      </x:c>
      <x:c r="DZ299" s="27" t="n">
        <x:v>728.0819629693939</x:v>
      </x:c>
      <x:c r="EA299" s="27" t="n">
        <x:v>714.1225840546831</x:v>
      </x:c>
      <x:c r="EB299" s="27" t="n">
        <x:v>696.4552907978409</x:v>
      </x:c>
      <x:c r="EC299" s="27" t="n">
        <x:v>1345.1496905218469</x:v>
      </x:c>
      <x:c r="ED299" s="27" t="n">
        <x:v>1325.5728615801115</x:v>
      </x:c>
      <x:c r="EE299" s="27" t="n">
        <x:v>578.414323927026</x:v>
      </x:c>
      <x:c r="EF299" s="27" t="n">
        <x:v>1349.683601412046</x:v>
      </x:c>
      <x:c r="EG299" s="27" t="n">
        <x:v>581.51345</x:v>
      </x:c>
      <x:c r="EH299" s="27" t="n">
        <x:v>574.8038816716826</x:v>
      </x:c>
      <x:c r="EI299" s="27" t="n">
        <x:v>645.9361259937955</x:v>
      </x:c>
      <x:c r="EJ299" s="27" t="n">
        <x:v>1085.7484349589968</x:v>
      </x:c>
      <x:c r="EK299" s="27" t="n">
        <x:v>1241.2525080266619</x:v>
      </x:c>
      <x:c r="EL299" s="27" t="n">
        <x:v>1325.3963240968717</x:v>
      </x:c>
      <x:c r="EM299" s="27" t="n">
        <x:v>595.2716164493543</x:v>
      </x:c>
      <x:c r="EN299" s="27" t="n">
        <x:v>612.3208336797271</x:v>
      </x:c>
      <x:c r="EO299" s="27" t="n">
        <x:v>1307.0414421822775</x:v>
      </x:c>
      <x:c r="EP299" s="28" t="n">
        <x:f>SUM(B299:EO299)</x:f>
        <x:v>82133.53046501285</x:v>
      </x:c>
      <x:c r="EQ299" s="28" t="n">
        <x:v>61096.38191226346</x:v>
      </x:c>
    </x:row>
    <x:row r="300" ht="20" customHeight="1">
      <x:c r="A300" s="26" t="n">
        <x:v>45987</x:v>
      </x:c>
      <x:c r="B300" s="27" t="n">
        <x:v>609.0238954136993</x:v>
      </x:c>
      <x:c r="C300" s="27" t="n">
        <x:v>601.8971207516935</x:v>
      </x:c>
      <x:c r="D300" s="27" t="n">
        <x:v>1353.6034271994452</x:v>
      </x:c>
      <x:c r="E300" s="27" t="n">
        <x:v>955.0022844228483</x:v>
      </x:c>
      <x:c r="F300" s="27" t="n">
        <x:v>613.7894594782538</x:v>
      </x:c>
      <x:c r="G300" s="27" t="n">
        <x:v>611.7886361940601</x:v>
      </x:c>
      <x:c r="H300" s="27" t="n">
        <x:v>604.3128769293943</x:v>
      </x:c>
      <x:c r="I300" s="27" t="n">
        <x:v>608.2573224894304</x:v>
      </x:c>
      <x:c r="J300" s="27" t="n">
        <x:v>617.5283333333333</x:v>
      </x:c>
      <x:c r="K300" s="27" t="n">
        <x:v>640.9965127957219</x:v>
      </x:c>
      <x:c r="L300" s="27" t="n">
        <x:v>642.8738083069975</x:v>
      </x:c>
      <x:c r="M300" s="27" t="n">
        <x:v>614.789854025952</x:v>
      </x:c>
      <x:c r="N300" s="27" t="n">
        <x:v>598.9996769602606</x:v>
      </x:c>
      <x:c r="O300" s="27" t="n">
        <x:v>619.970917900055</x:v>
      </x:c>
      <x:c r="P300" s="27" t="n">
        <x:v>1383.8977392713537</x:v>
      </x:c>
      <x:c r="Q300" s="27" t="n">
        <x:v>1394.222732252841</x:v>
      </x:c>
      <x:c r="R300" s="27" t="n">
        <x:v>601.410003057972</x:v>
      </x:c>
      <x:c r="S300" s="27" t="n">
        <x:v>600.3122183631097</x:v>
      </x:c>
      <x:c r="T300" s="27" t="n">
        <x:v>608.7831222342296</x:v>
      </x:c>
      <x:c r="U300" s="27" t="n">
        <x:v>637.9420678096091</x:v>
      </x:c>
      <x:c r="V300" s="27" t="n">
        <x:v>671.247233917697</x:v>
      </x:c>
      <x:c r="W300" s="27" t="n">
        <x:v>618.3868200833551</x:v>
      </x:c>
      <x:c r="X300" s="27" t="n">
        <x:v>593.0251229097719</x:v>
      </x:c>
      <x:c r="Y300" s="27" t="n">
        <x:v>651.1060381232121</x:v>
      </x:c>
      <x:c r="Z300" s="27" t="n">
        <x:v>611.1865583530182</x:v>
      </x:c>
      <x:c r="AA300" s="27" t="n">
        <x:v>574.8557493662887</x:v>
      </x:c>
      <x:c r="AB300" s="27" t="n">
        <x:v>589.6745705038935</x:v>
      </x:c>
      <x:c r="AC300" s="27" t="n">
        <x:v>605.9430707223161</x:v>
      </x:c>
      <x:c r="AD300" s="27" t="n">
        <x:v>618.5482945414454</x:v>
      </x:c>
      <x:c r="AE300" s="27" t="n">
        <x:v>641.0559675195171</x:v>
      </x:c>
      <x:c r="AF300" s="27" t="n">
        <x:v>700.5172784966834</x:v>
      </x:c>
      <x:c r="AG300" s="27" t="n">
        <x:v>1403.2601318222678</x:v>
      </x:c>
      <x:c r="AH300" s="27" t="n">
        <x:v>1334.1078350810274</x:v>
      </x:c>
      <x:c r="AI300" s="27" t="n">
        <x:v>1337.4520031824916</x:v>
      </x:c>
      <x:c r="AJ300" s="27" t="n">
        <x:v>685.1195019583016</x:v>
      </x:c>
      <x:c r="AK300" s="27" t="n">
        <x:v>62.54715972942154</x:v>
      </x:c>
      <x:c r="AL300" s="27" t="n">
        <x:v>768.634896086969</x:v>
      </x:c>
      <x:c r="AM300" s="27" t="n">
        <x:v>842.5309919824277</x:v>
      </x:c>
      <x:c r="AN300" s="27" t="n">
        <x:v>879.1385559563224</x:v>
      </x:c>
      <x:c r="AO300" s="27" t="n">
        <x:v>873.5041143385482</x:v>
      </x:c>
      <x:c r="AP300" s="27" t="n">
        <x:v>844.397490516731</x:v>
      </x:c>
      <x:c r="AQ300" s="27" t="n">
        <x:v>41.73461087039982</x:v>
      </x:c>
      <x:c r="AR300" s="27" t="n">
        <x:v>714.4895073667046</x:v>
      </x:c>
      <x:c r="AS300" s="27" t="n">
        <x:v>683.1596386825441</x:v>
      </x:c>
      <x:c r="AT300" s="27" t="n">
        <x:v>662.7017051563663</x:v>
      </x:c>
      <x:c r="AU300" s="27" t="n">
        <x:v>1332.017052290376</x:v>
      </x:c>
      <x:c r="AV300" s="27" t="n">
        <x:v>616.7033519102864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118.58748730443165</x:v>
      </x:c>
      <x:c r="BJ300" s="27" t="n">
        <x:v>248.10567283278678</x:v>
      </x:c>
      <x:c r="BK300" s="27" t="n">
        <x:v>0</x:v>
      </x:c>
      <x:c r="BL300" s="27" t="n">
        <x:v>0</x:v>
      </x:c>
      <x:c r="BM300" s="27" t="n">
        <x:v>0</x:v>
      </x:c>
      <x:c r="BN300" s="27" t="n">
        <x:v>196.22684299329114</x:v>
      </x:c>
      <x:c r="BO300" s="27" t="n">
        <x:v>851.7052695548666</x:v>
      </x:c>
      <x:c r="BP300" s="27" t="n">
        <x:v>872.4464079495023</x:v>
      </x:c>
      <x:c r="BQ300" s="27" t="n">
        <x:v>868.8957711994543</x:v>
      </x:c>
      <x:c r="BR300" s="27" t="n">
        <x:v>860.4668209473122</x:v>
      </x:c>
      <x:c r="BS300" s="27" t="n">
        <x:v>827.6776695894436</x:v>
      </x:c>
      <x:c r="BT300" s="27" t="n">
        <x:v>761.6184660881951</x:v>
      </x:c>
      <x:c r="BU300" s="27" t="n">
        <x:v>765.6807791839232</x:v>
      </x:c>
      <x:c r="BV300" s="27" t="n">
        <x:v>698.5736630034426</x:v>
      </x:c>
      <x:c r="BW300" s="27" t="n">
        <x:v>719.0584583119966</x:v>
      </x:c>
      <x:c r="BX300" s="27" t="n">
        <x:v>716.5801837022835</x:v>
      </x:c>
      <x:c r="BY300" s="27" t="n">
        <x:v>678.6369364915107</x:v>
      </x:c>
      <x:c r="BZ300" s="27" t="n">
        <x:v>208.18642379308906</x:v>
      </x:c>
      <x:c r="CA300" s="27" t="n">
        <x:v>51.51479025702075</x:v>
      </x:c>
      <x:c r="CB300" s="27" t="n">
        <x:v>101.96523445662949</x:v>
      </x:c>
      <x:c r="CC300" s="27" t="n">
        <x:v>155.11817869146847</x:v>
      </x:c>
      <x:c r="CD300" s="27" t="n">
        <x:v>135.75967077999903</x:v>
      </x:c>
      <x:c r="CE300" s="27" t="n">
        <x:v>123.52384090498896</x:v>
      </x:c>
      <x:c r="CF300" s="27" t="n">
        <x:v>119.8339169175136</x:v>
      </x:c>
      <x:c r="CG300" s="27" t="n">
        <x:v>168.87456564587083</x:v>
      </x:c>
      <x:c r="CH300" s="27" t="n">
        <x:v>227.44067533640708</x:v>
      </x:c>
      <x:c r="CI300" s="27" t="n">
        <x:v>280.63011902577864</x:v>
      </x:c>
      <x:c r="CJ300" s="27" t="n">
        <x:v>0</x:v>
      </x:c>
      <x:c r="CK300" s="27" t="n">
        <x:v>0</x:v>
      </x:c>
      <x:c r="CL300" s="27" t="n">
        <x:v>367.05443660237717</x:v>
      </x:c>
      <x:c r="CM300" s="27" t="n">
        <x:v>475.65040324934404</x:v>
      </x:c>
      <x:c r="CN300" s="27" t="n">
        <x:v>491.44853091952274</x:v>
      </x:c>
      <x:c r="CO300" s="27" t="n">
        <x:v>506.84709056550764</x:v>
      </x:c>
      <x:c r="CP300" s="27" t="n">
        <x:v>1315.3364585959084</x:v>
      </x:c>
      <x:c r="CQ300" s="27" t="n">
        <x:v>610.114382007785</x:v>
      </x:c>
      <x:c r="CR300" s="27" t="n">
        <x:v>680.0170227844899</x:v>
      </x:c>
      <x:c r="CS300" s="27" t="n">
        <x:v>738.3507854484935</x:v>
      </x:c>
      <x:c r="CT300" s="27" t="n">
        <x:v>744.2235774749219</x:v>
      </x:c>
      <x:c r="CU300" s="27" t="n">
        <x:v>822.0057669443105</x:v>
      </x:c>
      <x:c r="CV300" s="27" t="n">
        <x:v>935.9500937102573</x:v>
      </x:c>
      <x:c r="CW300" s="27" t="n">
        <x:v>929.9933265966971</x:v>
      </x:c>
      <x:c r="CX300" s="27" t="n">
        <x:v>952.1372348187896</x:v>
      </x:c>
      <x:c r="CY300" s="27" t="n">
        <x:v>992.6549549518087</x:v>
      </x:c>
      <x:c r="CZ300" s="27" t="n">
        <x:v>1023.3562848278975</x:v>
      </x:c>
      <x:c r="DA300" s="27" t="n">
        <x:v>1060.7438924987746</x:v>
      </x:c>
      <x:c r="DB300" s="27" t="n">
        <x:v>1067.9671708639871</x:v>
      </x:c>
      <x:c r="DC300" s="27" t="n">
        <x:v>1087.7843220673328</x:v>
      </x:c>
      <x:c r="DD300" s="27" t="n">
        <x:v>935.3684696837103</x:v>
      </x:c>
      <x:c r="DE300" s="27" t="n">
        <x:v>0</x:v>
      </x:c>
      <x:c r="DF300" s="27" t="n">
        <x:v>0</x:v>
      </x:c>
      <x:c r="DG300" s="27" t="n">
        <x:v>0</x:v>
      </x:c>
      <x:c r="DH300" s="27" t="n">
        <x:v>0</x:v>
      </x:c>
      <x:c r="DI300" s="27" t="n">
        <x:v>0</x:v>
      </x:c>
      <x:c r="DJ300" s="27" t="n">
        <x:v>426.3247329045101</x:v>
      </x:c>
      <x:c r="DK300" s="27" t="n">
        <x:v>708.0174490339973</x:v>
      </x:c>
      <x:c r="DL300" s="27" t="n">
        <x:v>705.4765762552025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708.2528666666666</x:v>
      </x:c>
      <x:c r="DS300" s="27" t="n">
        <x:v>735.2407414066735</x:v>
      </x:c>
      <x:c r="DT300" s="27" t="n">
        <x:v>731.996072391773</x:v>
      </x:c>
      <x:c r="DU300" s="27" t="n">
        <x:v>0</x:v>
      </x:c>
      <x:c r="DV300" s="27" t="n">
        <x:v>756.6107166666666</x:v>
      </x:c>
      <x:c r="DW300" s="27" t="n">
        <x:v>827.1443232157168</x:v>
      </x:c>
      <x:c r="DX300" s="27" t="n">
        <x:v>778.090086909061</x:v>
      </x:c>
      <x:c r="DY300" s="27" t="n">
        <x:v>720.5270480008418</x:v>
      </x:c>
      <x:c r="DZ300" s="27" t="n">
        <x:v>711.25334371129</x:v>
      </x:c>
      <x:c r="EA300" s="27" t="n">
        <x:v>704.7506420668733</x:v>
      </x:c>
      <x:c r="EB300" s="27" t="n">
        <x:v>694.9786349067316</x:v>
      </x:c>
      <x:c r="EC300" s="27" t="n">
        <x:v>528.781787404869</x:v>
      </x:c>
      <x:c r="ED300" s="27" t="n">
        <x:v>1317.9720393222663</x:v>
      </x:c>
      <x:c r="EE300" s="27" t="n">
        <x:v>1353.1299304795375</x:v>
      </x:c>
      <x:c r="EF300" s="27" t="n">
        <x:v>1344.6223415706258</x:v>
      </x:c>
      <x:c r="EG300" s="27" t="n">
        <x:v>613.8981637837383</x:v>
      </x:c>
      <x:c r="EH300" s="27" t="n">
        <x:v>593.222183302443</x:v>
      </x:c>
      <x:c r="EI300" s="27" t="n">
        <x:v>1332.9267867777291</x:v>
      </x:c>
      <x:c r="EJ300" s="27" t="n">
        <x:v>606.853656468564</x:v>
      </x:c>
      <x:c r="EK300" s="27" t="n">
        <x:v>1021.4998784026926</x:v>
      </x:c>
      <x:c r="EL300" s="27" t="n">
        <x:v>1344.6831740541315</x:v>
      </x:c>
      <x:c r="EM300" s="27" t="n">
        <x:v>1353.743164191933</x:v>
      </x:c>
      <x:c r="EN300" s="27" t="n">
        <x:v>609.0135177360931</x:v>
      </x:c>
      <x:c r="EO300" s="27" t="n">
        <x:v>622.0783333333333</x:v>
      </x:c>
      <x:c r="EP300" s="28" t="n">
        <x:f>SUM(B300:EO300)</x:f>
        <x:v>83221.64750119572</x:v>
      </x:c>
      <x:c r="EQ300" s="28" t="n">
        <x:v>60363.22881293909</x:v>
      </x:c>
    </x:row>
    <x:row r="301" ht="20" customHeight="1">
      <x:c r="A301" s="26" t="n">
        <x:v>45988</x:v>
      </x:c>
      <x:c r="B301" s="27" t="n">
        <x:v>1365.456835566846</x:v>
      </x:c>
      <x:c r="C301" s="27" t="n">
        <x:v>1364.8595814296104</x:v>
      </x:c>
      <x:c r="D301" s="27" t="n">
        <x:v>601.4979223252172</x:v>
      </x:c>
      <x:c r="E301" s="27" t="n">
        <x:v>551.4437717184176</x:v>
      </x:c>
      <x:c r="F301" s="27" t="n">
        <x:v>581.817813253843</x:v>
      </x:c>
      <x:c r="G301" s="27" t="n">
        <x:v>625.3151827739592</x:v>
      </x:c>
      <x:c r="H301" s="27" t="n">
        <x:v>0</x:v>
      </x:c>
      <x:c r="I301" s="27" t="n">
        <x:v>588.0065451392577</x:v>
      </x:c>
      <x:c r="J301" s="27" t="n">
        <x:v>1341.724236883695</x:v>
      </x:c>
      <x:c r="K301" s="27" t="n">
        <x:v>621.8317109869647</x:v>
      </x:c>
      <x:c r="L301" s="27" t="n">
        <x:v>615.6179225526867</x:v>
      </x:c>
      <x:c r="M301" s="27" t="n">
        <x:v>1348.2316666666668</x:v>
      </x:c>
      <x:c r="N301" s="27" t="n">
        <x:v>1393.8171315000068</x:v>
      </x:c>
      <x:c r="O301" s="27" t="n">
        <x:v>620.8865716073327</x:v>
      </x:c>
      <x:c r="P301" s="27" t="n">
        <x:v>581.093115130589</x:v>
      </x:c>
      <x:c r="Q301" s="27" t="n">
        <x:v>623.7593556343938</x:v>
      </x:c>
      <x:c r="R301" s="27" t="n">
        <x:v>666.9883900284567</x:v>
      </x:c>
      <x:c r="S301" s="27" t="n">
        <x:v>1394.4505873495273</x:v>
      </x:c>
      <x:c r="T301" s="27" t="n">
        <x:v>613.9104118446858</x:v>
      </x:c>
      <x:c r="U301" s="27" t="n">
        <x:v>619.2865407242048</x:v>
      </x:c>
      <x:c r="V301" s="27" t="n">
        <x:v>668.3714441358259</x:v>
      </x:c>
      <x:c r="W301" s="27" t="n">
        <x:v>645.1151607959756</x:v>
      </x:c>
      <x:c r="X301" s="27" t="n">
        <x:v>642.5607398115637</x:v>
      </x:c>
      <x:c r="Y301" s="27" t="n">
        <x:v>632.6561621535509</x:v>
      </x:c>
      <x:c r="Z301" s="27" t="n">
        <x:v>579.4989108698172</x:v>
      </x:c>
      <x:c r="AA301" s="27" t="n">
        <x:v>581.3165174429363</x:v>
      </x:c>
      <x:c r="AB301" s="27" t="n">
        <x:v>602.0799746066793</x:v>
      </x:c>
      <x:c r="AC301" s="27" t="n">
        <x:v>643.9469977516453</x:v>
      </x:c>
      <x:c r="AD301" s="27" t="n">
        <x:v>652.0886393948391</x:v>
      </x:c>
      <x:c r="AE301" s="27" t="n">
        <x:v>633.1458456591848</x:v>
      </x:c>
      <x:c r="AF301" s="27" t="n">
        <x:v>618.8427521831567</x:v>
      </x:c>
      <x:c r="AG301" s="27" t="n">
        <x:v>628.8137570203384</x:v>
      </x:c>
      <x:c r="AH301" s="27" t="n">
        <x:v>909.5595959922807</x:v>
      </x:c>
      <x:c r="AI301" s="27" t="n">
        <x:v>1361.9182818640743</x:v>
      </x:c>
      <x:c r="AJ301" s="27" t="n">
        <x:v>655.114381480387</x:v>
      </x:c>
      <x:c r="AK301" s="27" t="n">
        <x:v>772.7801074882344</x:v>
      </x:c>
      <x:c r="AL301" s="27" t="n">
        <x:v>31.602748771499364</x:v>
      </x:c>
      <x:c r="AM301" s="27" t="n">
        <x:v>797.1036102711074</x:v>
      </x:c>
      <x:c r="AN301" s="27" t="n">
        <x:v>820.859031367886</x:v>
      </x:c>
      <x:c r="AO301" s="27" t="n">
        <x:v>776.6942968957634</x:v>
      </x:c>
      <x:c r="AP301" s="27" t="n">
        <x:v>59.285639905824496</x:v>
      </x:c>
      <x:c r="AQ301" s="27" t="n">
        <x:v>787.9051993143895</x:v>
      </x:c>
      <x:c r="AR301" s="27" t="n">
        <x:v>733.2020105012953</x:v>
      </x:c>
      <x:c r="AS301" s="27" t="n">
        <x:v>697.6599099458855</x:v>
      </x:c>
      <x:c r="AT301" s="27" t="n">
        <x:v>645.6076900465067</x:v>
      </x:c>
      <x:c r="AU301" s="27" t="n">
        <x:v>1343.59334488371</x:v>
      </x:c>
      <x:c r="AV301" s="27" t="n">
        <x:v>610.7134531609269</x:v>
      </x:c>
      <x:c r="AW301" s="27" t="n">
        <x:v>33.444339335146424</x:v>
      </x:c>
      <x:c r="AX301" s="27" t="n">
        <x:v>22.805242276039507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181.07755583734607</x:v>
      </x:c>
      <x:c r="BM301" s="27" t="n">
        <x:v>0</x:v>
      </x:c>
      <x:c r="BN301" s="27" t="n">
        <x:v>208.5349333333332</x:v>
      </x:c>
      <x:c r="BO301" s="27" t="n">
        <x:v>894.5297705997893</x:v>
      </x:c>
      <x:c r="BP301" s="27" t="n">
        <x:v>862.5980165983482</x:v>
      </x:c>
      <x:c r="BQ301" s="27" t="n">
        <x:v>833.6898456398931</x:v>
      </x:c>
      <x:c r="BR301" s="27" t="n">
        <x:v>788.8779285616267</x:v>
      </x:c>
      <x:c r="BS301" s="27" t="n">
        <x:v>748.9009149840826</x:v>
      </x:c>
      <x:c r="BT301" s="27" t="n">
        <x:v>708.1870738031151</x:v>
      </x:c>
      <x:c r="BU301" s="27" t="n">
        <x:v>700.9055618405249</x:v>
      </x:c>
      <x:c r="BV301" s="27" t="n">
        <x:v>132.20255443669254</x:v>
      </x:c>
      <x:c r="BW301" s="27" t="n">
        <x:v>650.6406284218078</x:v>
      </x:c>
      <x:c r="BX301" s="27" t="n">
        <x:v>682.8369193012038</x:v>
      </x:c>
      <x:c r="BY301" s="27" t="n">
        <x:v>640.2313421351978</x:v>
      </x:c>
      <x:c r="BZ301" s="27" t="n">
        <x:v>0</x:v>
      </x:c>
      <x:c r="CA301" s="27" t="n">
        <x:v>0</x:v>
      </x:c>
      <x:c r="CB301" s="27" t="n">
        <x:v>0</x:v>
      </x:c>
      <x:c r="CC301" s="27" t="n">
        <x:v>30.665228097738293</x:v>
      </x:c>
      <x:c r="CD301" s="27" t="n">
        <x:v>141.3688400074812</x:v>
      </x:c>
      <x:c r="CE301" s="27" t="n">
        <x:v>132.4768278815985</x:v>
      </x:c>
      <x:c r="CF301" s="27" t="n">
        <x:v>124.91339065115608</x:v>
      </x:c>
      <x:c r="CG301" s="27" t="n">
        <x:v>0</x:v>
      </x:c>
      <x:c r="CH301" s="27" t="n">
        <x:v>1.7372408149780085</x:v>
      </x:c>
      <x:c r="CI301" s="27" t="n">
        <x:v>284.4981752384728</x:v>
      </x:c>
      <x:c r="CJ301" s="27" t="n">
        <x:v>0</x:v>
      </x:c>
      <x:c r="CK301" s="27" t="n">
        <x:v>0</x:v>
      </x:c>
      <x:c r="CL301" s="27" t="n">
        <x:v>396.64865551079293</x:v>
      </x:c>
      <x:c r="CM301" s="27" t="n">
        <x:v>1166.4136813019695</x:v>
      </x:c>
      <x:c r="CN301" s="27" t="n">
        <x:v>1259.5702099964096</x:v>
      </x:c>
      <x:c r="CO301" s="27" t="n">
        <x:v>570.9948665989226</x:v>
      </x:c>
      <x:c r="CP301" s="27" t="n">
        <x:v>612.5533616616525</x:v>
      </x:c>
      <x:c r="CQ301" s="27" t="n">
        <x:v>657.8836292444088</x:v>
      </x:c>
      <x:c r="CR301" s="27" t="n">
        <x:v>710.6158256615136</x:v>
      </x:c>
      <x:c r="CS301" s="27" t="n">
        <x:v>705.8752483972147</x:v>
      </x:c>
      <x:c r="CT301" s="27" t="n">
        <x:v>783.364867338728</x:v>
      </x:c>
      <x:c r="CU301" s="27" t="n">
        <x:v>870.711416906283</x:v>
      </x:c>
      <x:c r="CV301" s="27" t="n">
        <x:v>948.0809940649043</x:v>
      </x:c>
      <x:c r="CW301" s="27" t="n">
        <x:v>911.1055540977558</x:v>
      </x:c>
      <x:c r="CX301" s="27" t="n">
        <x:v>955.1291254767526</x:v>
      </x:c>
      <x:c r="CY301" s="27" t="n">
        <x:v>1074.5050810076623</x:v>
      </x:c>
      <x:c r="CZ301" s="27" t="n">
        <x:v>1057.4015879226995</x:v>
      </x:c>
      <x:c r="DA301" s="27" t="n">
        <x:v>1067.9672365642823</x:v>
      </x:c>
      <x:c r="DB301" s="27" t="n">
        <x:v>1083.913219040369</x:v>
      </x:c>
      <x:c r="DC301" s="27" t="n">
        <x:v>1073.6237675237435</x:v>
      </x:c>
      <x:c r="DD301" s="27" t="n">
        <x:v>911.964636586666</x:v>
      </x:c>
      <x:c r="DE301" s="27" t="n">
        <x:v>725.0273201670511</x:v>
      </x:c>
      <x:c r="DF301" s="27" t="n">
        <x:v>0</x:v>
      </x:c>
      <x:c r="DG301" s="27" t="n">
        <x:v>0</x:v>
      </x:c>
      <x:c r="DH301" s="27" t="n">
        <x:v>0</x:v>
      </x:c>
      <x:c r="DI301" s="27" t="n">
        <x:v>49.6263878916908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500.30523692500924</x:v>
      </x:c>
      <x:c r="DO301" s="27" t="n">
        <x:v>701.8672352582087</x:v>
      </x:c>
      <x:c r="DP301" s="27" t="n">
        <x:v>694.6728453169442</x:v>
      </x:c>
      <x:c r="DQ301" s="27" t="n">
        <x:v>695.7442025100104</x:v>
      </x:c>
      <x:c r="DR301" s="27" t="n">
        <x:v>0</x:v>
      </x:c>
      <x:c r="DS301" s="27" t="n">
        <x:v>0</x:v>
      </x:c>
      <x:c r="DT301" s="27" t="n">
        <x:v>712.0507851115467</x:v>
      </x:c>
      <x:c r="DU301" s="27" t="n">
        <x:v>0</x:v>
      </x:c>
      <x:c r="DV301" s="27" t="n">
        <x:v>728.6410811452715</x:v>
      </x:c>
      <x:c r="DW301" s="27" t="n">
        <x:v>799.2557148811474</x:v>
      </x:c>
      <x:c r="DX301" s="27" t="n">
        <x:v>780.9220178543429</x:v>
      </x:c>
      <x:c r="DY301" s="27" t="n">
        <x:v>749.8157150220412</x:v>
      </x:c>
      <x:c r="DZ301" s="27" t="n">
        <x:v>749.6595254081544</x:v>
      </x:c>
      <x:c r="EA301" s="27" t="n">
        <x:v>719.4621168689696</x:v>
      </x:c>
      <x:c r="EB301" s="27" t="n">
        <x:v>695.3433788754495</x:v>
      </x:c>
      <x:c r="EC301" s="27" t="n">
        <x:v>554.1746665411342</x:v>
      </x:c>
      <x:c r="ED301" s="27" t="n">
        <x:v>1314.5902080281476</x:v>
      </x:c>
      <x:c r="EE301" s="27" t="n">
        <x:v>548.4858517738267</x:v>
      </x:c>
      <x:c r="EF301" s="27" t="n">
        <x:v>1317.6974648445837</x:v>
      </x:c>
      <x:c r="EG301" s="27" t="n">
        <x:v>617.6595148271533</x:v>
      </x:c>
      <x:c r="EH301" s="27" t="n">
        <x:v>562.9959091619265</x:v>
      </x:c>
      <x:c r="EI301" s="27" t="n">
        <x:v>1249.643873384874</x:v>
      </x:c>
      <x:c r="EJ301" s="27" t="n">
        <x:v>1349.9832633396263</x:v>
      </x:c>
      <x:c r="EK301" s="27" t="n">
        <x:v>621.1298955199472</x:v>
      </x:c>
      <x:c r="EL301" s="27" t="n">
        <x:v>598.0228937463556</x:v>
      </x:c>
      <x:c r="EM301" s="27" t="n">
        <x:v>1125.5552319415644</x:v>
      </x:c>
      <x:c r="EN301" s="27" t="n">
        <x:v>1330.8538533543046</x:v>
      </x:c>
      <x:c r="EO301" s="27" t="n">
        <x:v>1166.853223014551</x:v>
      </x:c>
      <x:c r="EP301" s="28" t="n">
        <x:f>SUM(B301:EO301)</x:f>
        <x:v>81935.51620424379</x:v>
      </x:c>
      <x:c r="EQ301" s="28" t="n">
        <x:v>58811.858983498954</x:v>
      </x:c>
    </x:row>
    <x:row r="302" ht="20" customHeight="1">
      <x:c r="A302" s="26" t="n">
        <x:v>45989</x:v>
      </x:c>
      <x:c r="B302" s="27" t="n">
        <x:v>442.1844139142434</x:v>
      </x:c>
      <x:c r="C302" s="27" t="n">
        <x:v>456.31725706515874</x:v>
      </x:c>
      <x:c r="D302" s="27" t="n">
        <x:v>430.9311522364609</x:v>
      </x:c>
      <x:c r="E302" s="27" t="n">
        <x:v>1208.1549546038239</x:v>
      </x:c>
      <x:c r="F302" s="27" t="n">
        <x:v>1222.7362988907812</x:v>
      </x:c>
      <x:c r="G302" s="27" t="n">
        <x:v>429.73373543164314</x:v>
      </x:c>
      <x:c r="H302" s="27" t="n">
        <x:v>1192.4526539905119</x:v>
      </x:c>
      <x:c r="I302" s="27" t="n">
        <x:v>1184.8009527943768</x:v>
      </x:c>
      <x:c r="J302" s="27" t="n">
        <x:v>439.7814224545818</x:v>
      </x:c>
      <x:c r="K302" s="27" t="n">
        <x:v>164.37377773177946</x:v>
      </x:c>
      <x:c r="L302" s="27" t="n">
        <x:v>466.7009383123308</x:v>
      </x:c>
      <x:c r="M302" s="27" t="n">
        <x:v>1222.3748923767316</x:v>
      </x:c>
      <x:c r="N302" s="27" t="n">
        <x:v>1258.8524166666666</x:v>
      </x:c>
      <x:c r="O302" s="27" t="n">
        <x:v>480.23882013063167</x:v>
      </x:c>
      <x:c r="P302" s="27" t="n">
        <x:v>436.6886957044053</x:v>
      </x:c>
      <x:c r="Q302" s="27" t="n">
        <x:v>448.8084549493242</x:v>
      </x:c>
      <x:c r="R302" s="27" t="n">
        <x:v>471.2525418785705</x:v>
      </x:c>
      <x:c r="S302" s="27" t="n">
        <x:v>0</x:v>
      </x:c>
      <x:c r="T302" s="27" t="n">
        <x:v>467.7258798435814</x:v>
      </x:c>
      <x:c r="U302" s="27" t="n">
        <x:v>460.1194395060009</x:v>
      </x:c>
      <x:c r="V302" s="27" t="n">
        <x:v>491.5291451851044</x:v>
      </x:c>
      <x:c r="W302" s="27" t="n">
        <x:v>510.83106738322635</x:v>
      </x:c>
      <x:c r="X302" s="27" t="n">
        <x:v>509.1453415622824</x:v>
      </x:c>
      <x:c r="Y302" s="27" t="n">
        <x:v>439.09725168537506</x:v>
      </x:c>
      <x:c r="Z302" s="27" t="n">
        <x:v>441.5381330538652</x:v>
      </x:c>
      <x:c r="AA302" s="27" t="n">
        <x:v>404.6274886911334</x:v>
      </x:c>
      <x:c r="AB302" s="27" t="n">
        <x:v>418.1950847646191</x:v>
      </x:c>
      <x:c r="AC302" s="27" t="n">
        <x:v>1275.270095022875</x:v>
      </x:c>
      <x:c r="AD302" s="27" t="n">
        <x:v>480.5588435686528</x:v>
      </x:c>
      <x:c r="AE302" s="27" t="n">
        <x:v>0</x:v>
      </x:c>
      <x:c r="AF302" s="27" t="n">
        <x:v>463.14746183429446</x:v>
      </x:c>
      <x:c r="AG302" s="27" t="n">
        <x:v>479.9747574157215</x:v>
      </x:c>
      <x:c r="AH302" s="27" t="n">
        <x:v>418.25546798286484</x:v>
      </x:c>
      <x:c r="AI302" s="27" t="n">
        <x:v>471.5199048531971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147.77023097472335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50.21412074749966</x:v>
      </x:c>
      <x:c r="CP302" s="27" t="n">
        <x:v>165.98482182302325</x:v>
      </x:c>
      <x:c r="CQ302" s="27" t="n">
        <x:v>144.18189730094866</x:v>
      </x:c>
      <x:c r="CR302" s="27" t="n">
        <x:v>171.83497572904162</x:v>
      </x:c>
      <x:c r="CS302" s="27" t="n">
        <x:v>259.4696329166489</x:v>
      </x:c>
      <x:c r="CT302" s="27" t="n">
        <x:v>308.69466642666316</x:v>
      </x:c>
      <x:c r="CU302" s="27" t="n">
        <x:v>350.30949806964975</x:v>
      </x:c>
      <x:c r="CV302" s="27" t="n">
        <x:v>406.2661936488093</x:v>
      </x:c>
      <x:c r="CW302" s="27" t="n">
        <x:v>465.32076027621696</x:v>
      </x:c>
      <x:c r="CX302" s="27" t="n">
        <x:v>486.8429188070174</x:v>
      </x:c>
      <x:c r="CY302" s="27" t="n">
        <x:v>455.8149086453776</x:v>
      </x:c>
      <x:c r="CZ302" s="27" t="n">
        <x:v>461.5969194010895</x:v>
      </x:c>
      <x:c r="DA302" s="27" t="n">
        <x:v>494.28769718754796</x:v>
      </x:c>
      <x:c r="DB302" s="27" t="n">
        <x:v>478.0235829074209</x:v>
      </x:c>
      <x:c r="DC302" s="27" t="n">
        <x:v>486.6812852762415</x:v>
      </x:c>
      <x:c r="DD302" s="27" t="n">
        <x:v>368.4032481191234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472.66315232902565</x:v>
      </x:c>
      <x:c r="DX302" s="27" t="n">
        <x:v>354.9297976161545</x:v>
      </x:c>
      <x:c r="DY302" s="27" t="n">
        <x:v>462.95080048246444</x:v>
      </x:c>
      <x:c r="DZ302" s="27" t="n">
        <x:v>471.04064259670514</x:v>
      </x:c>
      <x:c r="EA302" s="27" t="n">
        <x:v>478.43274778312093</x:v>
      </x:c>
      <x:c r="EB302" s="27" t="n">
        <x:v>487.23997454159786</x:v>
      </x:c>
      <x:c r="EC302" s="27" t="n">
        <x:v>916.4609723395629</x:v>
      </x:c>
      <x:c r="ED302" s="27" t="n">
        <x:v>1158.499985772949</x:v>
      </x:c>
      <x:c r="EE302" s="27" t="n">
        <x:v>417.4826804413048</x:v>
      </x:c>
      <x:c r="EF302" s="27" t="n">
        <x:v>424.6761758480441</x:v>
      </x:c>
      <x:c r="EG302" s="27" t="n">
        <x:v>435.1649880082188</x:v>
      </x:c>
      <x:c r="EH302" s="27" t="n">
        <x:v>443.94195600409194</x:v>
      </x:c>
      <x:c r="EI302" s="27" t="n">
        <x:v>1153.8465705767474</x:v>
      </x:c>
      <x:c r="EJ302" s="27" t="n">
        <x:v>1193.0222762139203</x:v>
      </x:c>
      <x:c r="EK302" s="27" t="n">
        <x:v>1135.1415369544168</x:v>
      </x:c>
      <x:c r="EL302" s="27" t="n">
        <x:v>1191.3150245379</x:v>
      </x:c>
      <x:c r="EM302" s="27" t="n">
        <x:v>440.6322359213645</x:v>
      </x:c>
      <x:c r="EN302" s="27" t="n">
        <x:v>442.9158499999999</x:v>
      </x:c>
      <x:c r="EO302" s="27" t="n">
        <x:v>1141.5056718713263</x:v>
      </x:c>
      <x:c r="EP302" s="28" t="n">
        <x:f>SUM(B302:EO302)</x:f>
        <x:v>38611.47913958077</x:v>
      </x:c>
      <x:c r="EQ302" s="28" t="n">
        <x:v>16249.337747895243</x:v>
      </x:c>
    </x:row>
    <x:row r="303" ht="20" customHeight="1">
      <x:c r="A303" s="26" t="n">
        <x:v>45990</x:v>
      </x:c>
      <x:c r="B303" s="27" t="n">
        <x:v>463.73050388084727</x:v>
      </x:c>
      <x:c r="C303" s="27" t="n">
        <x:v>477.76580929740584</x:v>
      </x:c>
      <x:c r="D303" s="27" t="n">
        <x:v>1203.692641853121</x:v>
      </x:c>
      <x:c r="E303" s="27" t="n">
        <x:v>438.55456666666663</x:v>
      </x:c>
      <x:c r="F303" s="27" t="n">
        <x:v>426.1986946153228</x:v>
      </x:c>
      <x:c r="G303" s="27" t="n">
        <x:v>427.54159595111395</x:v>
      </x:c>
      <x:c r="H303" s="27" t="n">
        <x:v>409.622864781886</x:v>
      </x:c>
      <x:c r="I303" s="27" t="n">
        <x:v>409.026339260595</x:v>
      </x:c>
      <x:c r="J303" s="27" t="n">
        <x:v>447.24582966544426</x:v>
      </x:c>
      <x:c r="K303" s="27" t="n">
        <x:v>871.5181209831514</x:v>
      </x:c>
      <x:c r="L303" s="27" t="n">
        <x:v>441.70414135781374</x:v>
      </x:c>
      <x:c r="M303" s="27" t="n">
        <x:v>399.93751274630995</x:v>
      </x:c>
      <x:c r="N303" s="27" t="n">
        <x:v>1236.1405424803984</x:v>
      </x:c>
      <x:c r="O303" s="27" t="n">
        <x:v>1247.2111181704738</x:v>
      </x:c>
      <x:c r="P303" s="27" t="n">
        <x:v>447.36291268562195</x:v>
      </x:c>
      <x:c r="Q303" s="27" t="n">
        <x:v>1217.704561605654</x:v>
      </x:c>
      <x:c r="R303" s="27" t="n">
        <x:v>1221.6719455478697</x:v>
      </x:c>
      <x:c r="S303" s="27" t="n">
        <x:v>496.7631911867096</x:v>
      </x:c>
      <x:c r="T303" s="27" t="n">
        <x:v>457.12484123653053</x:v>
      </x:c>
      <x:c r="U303" s="27" t="n">
        <x:v>454.4976121068793</x:v>
      </x:c>
      <x:c r="V303" s="27" t="n">
        <x:v>1191.91624046056</x:v>
      </x:c>
      <x:c r="W303" s="27" t="n">
        <x:v>482.0958365852771</x:v>
      </x:c>
      <x:c r="X303" s="27" t="n">
        <x:v>0</x:v>
      </x:c>
      <x:c r="Y303" s="27" t="n">
        <x:v>0</x:v>
      </x:c>
      <x:c r="Z303" s="27" t="n">
        <x:v>428.83325904363886</x:v>
      </x:c>
      <x:c r="AA303" s="27" t="n">
        <x:v>447.28657668148674</x:v>
      </x:c>
      <x:c r="AB303" s="27" t="n">
        <x:v>1002.4401684005956</x:v>
      </x:c>
      <x:c r="AC303" s="27" t="n">
        <x:v>487.6149354300455</x:v>
      </x:c>
      <x:c r="AD303" s="27" t="n">
        <x:v>482.5904365570929</x:v>
      </x:c>
      <x:c r="AE303" s="27" t="n">
        <x:v>473.0838333388876</x:v>
      </x:c>
      <x:c r="AF303" s="27" t="n">
        <x:v>492.3933186412973</x:v>
      </x:c>
      <x:c r="AG303" s="27" t="n">
        <x:v>465.1436493766808</x:v>
      </x:c>
      <x:c r="AH303" s="27" t="n">
        <x:v>476.8579613835369</x:v>
      </x:c>
      <x:c r="AI303" s="27" t="n">
        <x:v>1188.7555531032901</x:v>
      </x:c>
      <x:c r="AJ303" s="27" t="n">
        <x:v>224.99988112491968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465.62816693427595</x:v>
      </x:c>
      <x:c r="BS303" s="27" t="n">
        <x:v>0</x:v>
      </x:c>
      <x:c r="BT303" s="27" t="n">
        <x:v>0</x:v>
      </x:c>
      <x:c r="BU303" s="27" t="n">
        <x:v>506.62424697010783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62.00406809810531</x:v>
      </x:c>
      <x:c r="CN303" s="27" t="n">
        <x:v>132.57076002356604</x:v>
      </x:c>
      <x:c r="CO303" s="27" t="n">
        <x:v>133.33642060341526</x:v>
      </x:c>
      <x:c r="CP303" s="27" t="n">
        <x:v>192.13188693005372</x:v>
      </x:c>
      <x:c r="CQ303" s="27" t="n">
        <x:v>213.88936706526835</x:v>
      </x:c>
      <x:c r="CR303" s="27" t="n">
        <x:v>238.700752056911</x:v>
      </x:c>
      <x:c r="CS303" s="27" t="n">
        <x:v>263.9748134878059</x:v>
      </x:c>
      <x:c r="CT303" s="27" t="n">
        <x:v>359.00963809641144</x:v>
      </x:c>
      <x:c r="CU303" s="27" t="n">
        <x:v>448.3422666666667</x:v>
      </x:c>
      <x:c r="CV303" s="27" t="n">
        <x:v>468.8197612376437</x:v>
      </x:c>
      <x:c r="CW303" s="27" t="n">
        <x:v>490.89946899711845</x:v>
      </x:c>
      <x:c r="CX303" s="27" t="n">
        <x:v>486.834769458026</x:v>
      </x:c>
      <x:c r="CY303" s="27" t="n">
        <x:v>465.7639022726178</x:v>
      </x:c>
      <x:c r="CZ303" s="27" t="n">
        <x:v>457.9716392942316</x:v>
      </x:c>
      <x:c r="DA303" s="27" t="n">
        <x:v>504.44900404033547</x:v>
      </x:c>
      <x:c r="DB303" s="27" t="n">
        <x:v>531.7939563903672</x:v>
      </x:c>
      <x:c r="DC303" s="27" t="n">
        <x:v>515.9859147999797</x:v>
      </x:c>
      <x:c r="DD303" s="27" t="n">
        <x:v>429.67910077183336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487.33109088186905</x:v>
      </x:c>
      <x:c r="DX303" s="27" t="n">
        <x:v>450.89903874451727</x:v>
      </x:c>
      <x:c r="DY303" s="27" t="n">
        <x:v>424.5066054841025</x:v>
      </x:c>
      <x:c r="DZ303" s="27" t="n">
        <x:v>448.27907656918205</x:v>
      </x:c>
      <x:c r="EA303" s="27" t="n">
        <x:v>467.8969960788017</x:v>
      </x:c>
      <x:c r="EB303" s="27" t="n">
        <x:v>494.92051952032625</x:v>
      </x:c>
      <x:c r="EC303" s="27" t="n">
        <x:v>1191.5909350652396</x:v>
      </x:c>
      <x:c r="ED303" s="27" t="n">
        <x:v>1152.7146670016675</x:v>
      </x:c>
      <x:c r="EE303" s="27" t="n">
        <x:v>394.37442513542425</x:v>
      </x:c>
      <x:c r="EF303" s="27" t="n">
        <x:v>461.4232527655079</x:v>
      </x:c>
      <x:c r="EG303" s="27" t="n">
        <x:v>1175.9020941757879</x:v>
      </x:c>
      <x:c r="EH303" s="27" t="n">
        <x:v>1181.1582384518256</x:v>
      </x:c>
      <x:c r="EI303" s="27" t="n">
        <x:v>477.05725880673714</x:v>
      </x:c>
      <x:c r="EJ303" s="27" t="n">
        <x:v>1236.537555548121</x:v>
      </x:c>
      <x:c r="EK303" s="27" t="n">
        <x:v>1169.7329610690106</x:v>
      </x:c>
      <x:c r="EL303" s="27" t="n">
        <x:v>1191.5596114455657</x:v>
      </x:c>
      <x:c r="EM303" s="27" t="n">
        <x:v>791.1915143335953</x:v>
      </x:c>
      <x:c r="EN303" s="27" t="n">
        <x:v>439.7962047139324</x:v>
      </x:c>
      <x:c r="EO303" s="27" t="n">
        <x:v>0</x:v>
      </x:c>
      <x:c r="EP303" s="28" t="n">
        <x:f>SUM(B303:EO303)</x:f>
        <x:v>42044.30894619308</x:v>
      </x:c>
      <x:c r="EQ303" s="28" t="n">
        <x:v>19452.919327523017</x:v>
      </x:c>
    </x:row>
    <x:row r="304" ht="20" customHeight="1">
      <x:c r="A304" s="26" t="n">
        <x:v>45991</x:v>
      </x:c>
      <x:c r="B304" s="27" t="n">
        <x:v>633.5675439269976</x:v>
      </x:c>
      <x:c r="C304" s="27" t="n">
        <x:v>601.2179918326046</x:v>
      </x:c>
      <x:c r="D304" s="27" t="n">
        <x:v>558.8280687525166</x:v>
      </x:c>
      <x:c r="E304" s="27" t="n">
        <x:v>605.3468483241426</x:v>
      </x:c>
      <x:c r="F304" s="27" t="n">
        <x:v>1416.235663219661</x:v>
      </x:c>
      <x:c r="G304" s="27" t="n">
        <x:v>1380.6352833365454</x:v>
      </x:c>
      <x:c r="H304" s="27" t="n">
        <x:v>1340.6246753481323</x:v>
      </x:c>
      <x:c r="I304" s="27" t="n">
        <x:v>594.6521526323023</x:v>
      </x:c>
      <x:c r="J304" s="27" t="n">
        <x:v>602.2159251244918</x:v>
      </x:c>
      <x:c r="K304" s="27" t="n">
        <x:v>1343.3761636233703</x:v>
      </x:c>
      <x:c r="L304" s="27" t="n">
        <x:v>600.4288346021231</x:v>
      </x:c>
      <x:c r="M304" s="27" t="n">
        <x:v>630.392509629075</x:v>
      </x:c>
      <x:c r="N304" s="27" t="n">
        <x:v>1396.492223575823</x:v>
      </x:c>
      <x:c r="O304" s="27" t="n">
        <x:v>1374.032358839574</x:v>
      </x:c>
      <x:c r="P304" s="27" t="n">
        <x:v>593.8118911920324</x:v>
      </x:c>
      <x:c r="Q304" s="27" t="n">
        <x:v>573.8845126947308</x:v>
      </x:c>
      <x:c r="R304" s="27" t="n">
        <x:v>593.6962694977968</x:v>
      </x:c>
      <x:c r="S304" s="27" t="n">
        <x:v>633.5347003151054</x:v>
      </x:c>
      <x:c r="T304" s="27" t="n">
        <x:v>621.5674282513611</x:v>
      </x:c>
      <x:c r="U304" s="27" t="n">
        <x:v>603.232964540837</x:v>
      </x:c>
      <x:c r="V304" s="27" t="n">
        <x:v>639.9056745997059</x:v>
      </x:c>
      <x:c r="W304" s="27" t="n">
        <x:v>644.1482665171163</x:v>
      </x:c>
      <x:c r="X304" s="27" t="n">
        <x:v>603.2952147640807</x:v>
      </x:c>
      <x:c r="Y304" s="27" t="n">
        <x:v>584.588140645665</x:v>
      </x:c>
      <x:c r="Z304" s="27" t="n">
        <x:v>601.9990413290681</x:v>
      </x:c>
      <x:c r="AA304" s="27" t="n">
        <x:v>610.286635535911</x:v>
      </x:c>
      <x:c r="AB304" s="27" t="n">
        <x:v>306.9904373669071</x:v>
      </x:c>
      <x:c r="AC304" s="27" t="n">
        <x:v>597.2281067657995</x:v>
      </x:c>
      <x:c r="AD304" s="27" t="n">
        <x:v>626.5602181744925</x:v>
      </x:c>
      <x:c r="AE304" s="27" t="n">
        <x:v>645.0148833857354</x:v>
      </x:c>
      <x:c r="AF304" s="27" t="n">
        <x:v>653.0997838570156</x:v>
      </x:c>
      <x:c r="AG304" s="27" t="n">
        <x:v>633.7433978009534</x:v>
      </x:c>
      <x:c r="AH304" s="27" t="n">
        <x:v>639.8682351526907</x:v>
      </x:c>
      <x:c r="AI304" s="27" t="n">
        <x:v>1366.963957894755</x:v>
      </x:c>
      <x:c r="AJ304" s="27" t="n">
        <x:v>672.3458216026588</x:v>
      </x:c>
      <x:c r="AK304" s="27" t="n">
        <x:v>799.0041722128797</x:v>
      </x:c>
      <x:c r="AL304" s="27" t="n">
        <x:v>800.2694370326474</x:v>
      </x:c>
      <x:c r="AM304" s="27" t="n">
        <x:v>815.0283139266996</x:v>
      </x:c>
      <x:c r="AN304" s="27" t="n">
        <x:v>809.3108641784488</x:v>
      </x:c>
      <x:c r="AO304" s="27" t="n">
        <x:v>844.4990887894488</x:v>
      </x:c>
      <x:c r="AP304" s="27" t="n">
        <x:v>820.6280500728146</x:v>
      </x:c>
      <x:c r="AQ304" s="27" t="n">
        <x:v>771.3811571248989</x:v>
      </x:c>
      <x:c r="AR304" s="27" t="n">
        <x:v>695.6146690068634</x:v>
      </x:c>
      <x:c r="AS304" s="27" t="n">
        <x:v>711.2327591722179</x:v>
      </x:c>
      <x:c r="AT304" s="27" t="n">
        <x:v>715.4213641125775</x:v>
      </x:c>
      <x:c r="AU304" s="27" t="n">
        <x:v>629.5150833333333</x:v>
      </x:c>
      <x:c r="AV304" s="27" t="n">
        <x:v>423.00956072552265</x:v>
      </x:c>
      <x:c r="AW304" s="27" t="n">
        <x:v>31.8383898069211</x:v>
      </x:c>
      <x:c r="AX304" s="27" t="n">
        <x:v>3.3980440601351347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271.1588550037518</x:v>
      </x:c>
      <x:c r="BO304" s="27" t="n">
        <x:v>944.8438280679278</x:v>
      </x:c>
      <x:c r="BP304" s="27" t="n">
        <x:v>908.8786929322625</x:v>
      </x:c>
      <x:c r="BQ304" s="27" t="n">
        <x:v>899.2241029047038</x:v>
      </x:c>
      <x:c r="BR304" s="27" t="n">
        <x:v>887.7584782814539</x:v>
      </x:c>
      <x:c r="BS304" s="27" t="n">
        <x:v>885.6663610497419</x:v>
      </x:c>
      <x:c r="BT304" s="27" t="n">
        <x:v>863.0715296076598</x:v>
      </x:c>
      <x:c r="BU304" s="27" t="n">
        <x:v>845.497503432142</x:v>
      </x:c>
      <x:c r="BV304" s="27" t="n">
        <x:v>818.6029192857518</x:v>
      </x:c>
      <x:c r="BW304" s="27" t="n">
        <x:v>807.509403350291</x:v>
      </x:c>
      <x:c r="BX304" s="27" t="n">
        <x:v>782.7144014361068</x:v>
      </x:c>
      <x:c r="BY304" s="27" t="n">
        <x:v>742.8129181542613</x:v>
      </x:c>
      <x:c r="BZ304" s="27" t="n">
        <x:v>714.2579356754841</x:v>
      </x:c>
      <x:c r="CA304" s="27" t="n">
        <x:v>80.04003586062315</x:v>
      </x:c>
      <x:c r="CB304" s="27" t="n">
        <x:v>132.00697113195065</x:v>
      </x:c>
      <x:c r="CC304" s="27" t="n">
        <x:v>151.0183106414321</x:v>
      </x:c>
      <x:c r="CD304" s="27" t="n">
        <x:v>205.3668675618719</x:v>
      </x:c>
      <x:c r="CE304" s="27" t="n">
        <x:v>182.33551415738899</x:v>
      </x:c>
      <x:c r="CF304" s="27" t="n">
        <x:v>177.84443089615561</x:v>
      </x:c>
      <x:c r="CG304" s="27" t="n">
        <x:v>0</x:v>
      </x:c>
      <x:c r="CH304" s="27" t="n">
        <x:v>154.56478975532184</x:v>
      </x:c>
      <x:c r="CI304" s="27" t="n">
        <x:v>211.93114734421877</x:v>
      </x:c>
      <x:c r="CJ304" s="27" t="n">
        <x:v>0</x:v>
      </x:c>
      <x:c r="CK304" s="27" t="n">
        <x:v>0</x:v>
      </x:c>
      <x:c r="CL304" s="27" t="n">
        <x:v>0</x:v>
      </x:c>
      <x:c r="CM304" s="27" t="n">
        <x:v>1171.4689607434725</x:v>
      </x:c>
      <x:c r="CN304" s="27" t="n">
        <x:v>1243.1681309754915</x:v>
      </x:c>
      <x:c r="CO304" s="27" t="n">
        <x:v>722.3824557605582</x:v>
      </x:c>
      <x:c r="CP304" s="27" t="n">
        <x:v>583.2751145248737</x:v>
      </x:c>
      <x:c r="CQ304" s="27" t="n">
        <x:v>631.3258710034399</x:v>
      </x:c>
      <x:c r="CR304" s="27" t="n">
        <x:v>685.9932093048956</x:v>
      </x:c>
      <x:c r="CS304" s="27" t="n">
        <x:v>760.632907772763</x:v>
      </x:c>
      <x:c r="CT304" s="27" t="n">
        <x:v>792.4684708156345</x:v>
      </x:c>
      <x:c r="CU304" s="27" t="n">
        <x:v>852.1094260500981</x:v>
      </x:c>
      <x:c r="CV304" s="27" t="n">
        <x:v>920.7581489989682</x:v>
      </x:c>
      <x:c r="CW304" s="27" t="n">
        <x:v>1013.3256291740935</x:v>
      </x:c>
      <x:c r="CX304" s="27" t="n">
        <x:v>1007.6320623945529</x:v>
      </x:c>
      <x:c r="CY304" s="27" t="n">
        <x:v>1047.602119730554</x:v>
      </x:c>
      <x:c r="CZ304" s="27" t="n">
        <x:v>1063.0955998789645</x:v>
      </x:c>
      <x:c r="DA304" s="27" t="n">
        <x:v>1111.0048073062987</x:v>
      </x:c>
      <x:c r="DB304" s="27" t="n">
        <x:v>1095.2252328955396</x:v>
      </x:c>
      <x:c r="DC304" s="27" t="n">
        <x:v>1096.6707464958026</x:v>
      </x:c>
      <x:c r="DD304" s="27" t="n">
        <x:v>951.7488744347493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0</x:v>
      </x:c>
      <x:c r="DK304" s="27" t="n">
        <x:v>739.3759426323346</x:v>
      </x:c>
      <x:c r="DL304" s="27" t="n">
        <x:v>712.1883939079271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700.2911112825797</x:v>
      </x:c>
      <x:c r="DR304" s="27" t="n">
        <x:v>450.8459876835952</x:v>
      </x:c>
      <x:c r="DS304" s="27" t="n">
        <x:v>716.0330063322998</x:v>
      </x:c>
      <x:c r="DT304" s="27" t="n">
        <x:v>699.3937108503849</x:v>
      </x:c>
      <x:c r="DU304" s="27" t="n">
        <x:v>0</x:v>
      </x:c>
      <x:c r="DV304" s="27" t="n">
        <x:v>764.6034910672153</x:v>
      </x:c>
      <x:c r="DW304" s="27" t="n">
        <x:v>763.7546810588541</x:v>
      </x:c>
      <x:c r="DX304" s="27" t="n">
        <x:v>790.1588132876847</x:v>
      </x:c>
      <x:c r="DY304" s="27" t="n">
        <x:v>742.3914475073823</x:v>
      </x:c>
      <x:c r="DZ304" s="27" t="n">
        <x:v>702.6990173940312</x:v>
      </x:c>
      <x:c r="EA304" s="27" t="n">
        <x:v>709.126128918656</x:v>
      </x:c>
      <x:c r="EB304" s="27" t="n">
        <x:v>695.773312206413</x:v>
      </x:c>
      <x:c r="EC304" s="27" t="n">
        <x:v>557.750751599127</x:v>
      </x:c>
      <x:c r="ED304" s="27" t="n">
        <x:v>533.8215881091011</x:v>
      </x:c>
      <x:c r="EE304" s="27" t="n">
        <x:v>578.8101711413325</x:v>
      </x:c>
      <x:c r="EF304" s="27" t="n">
        <x:v>1334.715903002114</x:v>
      </x:c>
      <x:c r="EG304" s="27" t="n">
        <x:v>1333.1948039709882</x:v>
      </x:c>
      <x:c r="EH304" s="27" t="n">
        <x:v>1331.9622922340748</x:v>
      </x:c>
      <x:c r="EI304" s="27" t="n">
        <x:v>1342.7843139464605</x:v>
      </x:c>
      <x:c r="EJ304" s="27" t="n">
        <x:v>581.3548068549217</x:v>
      </x:c>
      <x:c r="EK304" s="27" t="n">
        <x:v>586.6293565009282</x:v>
      </x:c>
      <x:c r="EL304" s="27" t="n">
        <x:v>1340.8701483311236</x:v>
      </x:c>
      <x:c r="EM304" s="27" t="n">
        <x:v>1357.0844685234176</x:v>
      </x:c>
      <x:c r="EN304" s="27" t="n">
        <x:v>1096.9451655543503</x:v>
      </x:c>
      <x:c r="EO304" s="27" t="n">
        <x:v>596.0338429784755</x:v>
      </x:c>
      <x:c r="EP304" s="28" t="n">
        <x:f>SUM(B304:EO304)</x:f>
        <x:v>85569.54819987422</x:v>
      </x:c>
      <x:c r="EQ304" s="28" t="n">
        <x:v>61154.42413835756</x:v>
      </x:c>
    </x:row>
    <x:row r="305" ht="20" customHeight="1">
      <x:c r="A305" s="26" t="n">
        <x:v>45992</x:v>
      </x:c>
      <x:c r="B305" s="27" t="n">
        <x:v>639.9902833169072</x:v>
      </x:c>
      <x:c r="C305" s="27" t="n">
        <x:v>628.9270277405905</x:v>
      </x:c>
      <x:c r="D305" s="27" t="n">
        <x:v>1381.7154410705589</x:v>
      </x:c>
      <x:c r="E305" s="27" t="n">
        <x:v>1360.99383465401</x:v>
      </x:c>
      <x:c r="F305" s="27" t="n">
        <x:v>623.3662596297082</x:v>
      </x:c>
      <x:c r="G305" s="27" t="n">
        <x:v>607.131399128327</x:v>
      </x:c>
      <x:c r="H305" s="27" t="n">
        <x:v>616.5225107736509</x:v>
      </x:c>
      <x:c r="I305" s="27" t="n">
        <x:v>636.4543836631094</x:v>
      </x:c>
      <x:c r="J305" s="27" t="n">
        <x:v>630.1355699136338</x:v>
      </x:c>
      <x:c r="K305" s="27" t="n">
        <x:v>1368.0015033832738</x:v>
      </x:c>
      <x:c r="L305" s="27" t="n">
        <x:v>598.5617234055024</x:v>
      </x:c>
      <x:c r="M305" s="27" t="n">
        <x:v>591.8696044217282</x:v>
      </x:c>
      <x:c r="N305" s="27" t="n">
        <x:v>605.6849119097027</x:v>
      </x:c>
      <x:c r="O305" s="27" t="n">
        <x:v>1360.5061427939545</x:v>
      </x:c>
      <x:c r="P305" s="27" t="n">
        <x:v>1345.638925162812</x:v>
      </x:c>
      <x:c r="Q305" s="27" t="n">
        <x:v>1372.883801669424</x:v>
      </x:c>
      <x:c r="R305" s="27" t="n">
        <x:v>623.4620944924148</x:v>
      </x:c>
      <x:c r="S305" s="27" t="n">
        <x:v>613.881904646091</x:v>
      </x:c>
      <x:c r="T305" s="27" t="n">
        <x:v>625.95359597356</x:v>
      </x:c>
      <x:c r="U305" s="27" t="n">
        <x:v>661.8848833333334</x:v>
      </x:c>
      <x:c r="V305" s="27" t="n">
        <x:v>654.8905963488523</x:v>
      </x:c>
      <x:c r="W305" s="27" t="n">
        <x:v>629.0850727597609</x:v>
      </x:c>
      <x:c r="X305" s="27" t="n">
        <x:v>615.6573628976687</x:v>
      </x:c>
      <x:c r="Y305" s="27" t="n">
        <x:v>620.4884927265019</x:v>
      </x:c>
      <x:c r="Z305" s="27" t="n">
        <x:v>600.3319900409402</x:v>
      </x:c>
      <x:c r="AA305" s="27" t="n">
        <x:v>592.0145756449739</x:v>
      </x:c>
      <x:c r="AB305" s="27" t="n">
        <x:v>596.76088173308</x:v>
      </x:c>
      <x:c r="AC305" s="27" t="n">
        <x:v>642.3044945641359</x:v>
      </x:c>
      <x:c r="AD305" s="27" t="n">
        <x:v>657.1126091511611</x:v>
      </x:c>
      <x:c r="AE305" s="27" t="n">
        <x:v>643.9199739415906</x:v>
      </x:c>
      <x:c r="AF305" s="27" t="n">
        <x:v>621.1045755828184</x:v>
      </x:c>
      <x:c r="AG305" s="27" t="n">
        <x:v>612.6771030707525</x:v>
      </x:c>
      <x:c r="AH305" s="27" t="n">
        <x:v>654.2228259316349</x:v>
      </x:c>
      <x:c r="AI305" s="27" t="n">
        <x:v>673.5907300688889</x:v>
      </x:c>
      <x:c r="AJ305" s="27" t="n">
        <x:v>631.2491296785837</x:v>
      </x:c>
      <x:c r="AK305" s="27" t="n">
        <x:v>838.4706399997683</x:v>
      </x:c>
      <x:c r="AL305" s="27" t="n">
        <x:v>78.13175696869826</x:v>
      </x:c>
      <x:c r="AM305" s="27" t="n">
        <x:v>814.6313413462625</x:v>
      </x:c>
      <x:c r="AN305" s="27" t="n">
        <x:v>777.4611108628438</x:v>
      </x:c>
      <x:c r="AO305" s="27" t="n">
        <x:v>508.6053432109585</x:v>
      </x:c>
      <x:c r="AP305" s="27" t="n">
        <x:v>828.0561111111111</x:v>
      </x:c>
      <x:c r="AQ305" s="27" t="n">
        <x:v>770.3670709323035</x:v>
      </x:c>
      <x:c r="AR305" s="27" t="n">
        <x:v>744.3547762875606</x:v>
      </x:c>
      <x:c r="AS305" s="27" t="n">
        <x:v>719.7666292401727</x:v>
      </x:c>
      <x:c r="AT305" s="27" t="n">
        <x:v>704.6332022365154</x:v>
      </x:c>
      <x:c r="AU305" s="27" t="n">
        <x:v>1360.8899716407936</x:v>
      </x:c>
      <x:c r="AV305" s="27" t="n">
        <x:v>710.2367508108329</x:v>
      </x:c>
      <x:c r="AW305" s="27" t="n">
        <x:v>102.27849307563952</x:v>
      </x:c>
      <x:c r="AX305" s="27" t="n">
        <x:v>68.1695047319165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335.07671704385405</x:v>
      </x:c>
      <x:c r="BJ305" s="27" t="n">
        <x:v>307.1736419743272</x:v>
      </x:c>
      <x:c r="BK305" s="27" t="n">
        <x:v>265.2013221769744</x:v>
      </x:c>
      <x:c r="BL305" s="27" t="n">
        <x:v>215.49676340532278</x:v>
      </x:c>
      <x:c r="BM305" s="27" t="n">
        <x:v>146.2764601296411</x:v>
      </x:c>
      <x:c r="BN305" s="27" t="n">
        <x:v>446.1401479632933</x:v>
      </x:c>
      <x:c r="BO305" s="27" t="n">
        <x:v>724.0500990897394</x:v>
      </x:c>
      <x:c r="BP305" s="27" t="n">
        <x:v>823.4220918046652</x:v>
      </x:c>
      <x:c r="BQ305" s="27" t="n">
        <x:v>802.728966841687</x:v>
      </x:c>
      <x:c r="BR305" s="27" t="n">
        <x:v>608.4156070975007</x:v>
      </x:c>
      <x:c r="BS305" s="27" t="n">
        <x:v>721.1555471540687</x:v>
      </x:c>
      <x:c r="BT305" s="27" t="n">
        <x:v>745.5379976788802</x:v>
      </x:c>
      <x:c r="BU305" s="27" t="n">
        <x:v>635.409439608097</x:v>
      </x:c>
      <x:c r="BV305" s="27" t="n">
        <x:v>666.1291270205511</x:v>
      </x:c>
      <x:c r="BW305" s="27" t="n">
        <x:v>756.7005795166643</x:v>
      </x:c>
      <x:c r="BX305" s="27" t="n">
        <x:v>834.2440618382351</x:v>
      </x:c>
      <x:c r="BY305" s="27" t="n">
        <x:v>705.4131142485219</x:v>
      </x:c>
      <x:c r="BZ305" s="27" t="n">
        <x:v>723.6464743461659</x:v>
      </x:c>
      <x:c r="CA305" s="27" t="n">
        <x:v>245.28326261964295</x:v>
      </x:c>
      <x:c r="CB305" s="27" t="n">
        <x:v>195.87952222222233</x:v>
      </x:c>
      <x:c r="CC305" s="27" t="n">
        <x:v>258.3124968436667</x:v>
      </x:c>
      <x:c r="CD305" s="27" t="n">
        <x:v>327.719629916984</x:v>
      </x:c>
      <x:c r="CE305" s="27" t="n">
        <x:v>305.5096914967675</x:v>
      </x:c>
      <x:c r="CF305" s="27" t="n">
        <x:v>308.27547209780107</x:v>
      </x:c>
      <x:c r="CG305" s="27" t="n">
        <x:v>378.7973423135692</x:v>
      </x:c>
      <x:c r="CH305" s="27" t="n">
        <x:v>323.9321231852448</x:v>
      </x:c>
      <x:c r="CI305" s="27" t="n">
        <x:v>0</x:v>
      </x:c>
      <x:c r="CJ305" s="27" t="n">
        <x:v>0</x:v>
      </x:c>
      <x:c r="CK305" s="27" t="n">
        <x:v>0</x:v>
      </x:c>
      <x:c r="CL305" s="27" t="n">
        <x:v>513.9005555555556</x:v>
      </x:c>
      <x:c r="CM305" s="27" t="n">
        <x:v>628.7822510472729</x:v>
      </x:c>
      <x:c r="CN305" s="27" t="n">
        <x:v>1219.4181654244803</x:v>
      </x:c>
      <x:c r="CO305" s="27" t="n">
        <x:v>1286.053242434401</x:v>
      </x:c>
      <x:c r="CP305" s="27" t="n">
        <x:v>1466.9053995543704</x:v>
      </x:c>
      <x:c r="CQ305" s="27" t="n">
        <x:v>769.9076280593614</x:v>
      </x:c>
      <x:c r="CR305" s="27" t="n">
        <x:v>774.5416482117057</x:v>
      </x:c>
      <x:c r="CS305" s="27" t="n">
        <x:v>869.3384587959995</x:v>
      </x:c>
      <x:c r="CT305" s="27" t="n">
        <x:v>985.3417632174096</x:v>
      </x:c>
      <x:c r="CU305" s="27" t="n">
        <x:v>892.0865344664184</x:v>
      </x:c>
      <x:c r="CV305" s="27" t="n">
        <x:v>946.0693569211157</x:v>
      </x:c>
      <x:c r="CW305" s="27" t="n">
        <x:v>972.5551271764175</x:v>
      </x:c>
      <x:c r="CX305" s="27" t="n">
        <x:v>1008.0500535940436</x:v>
      </x:c>
      <x:c r="CY305" s="27" t="n">
        <x:v>1010.6352699737482</x:v>
      </x:c>
      <x:c r="CZ305" s="27" t="n">
        <x:v>1038.7277001943987</x:v>
      </x:c>
      <x:c r="DA305" s="27" t="n">
        <x:v>1078.7054325316417</x:v>
      </x:c>
      <x:c r="DB305" s="27" t="n">
        <x:v>1097.7934559384837</x:v>
      </x:c>
      <x:c r="DC305" s="27" t="n">
        <x:v>1099.3611219675358</x:v>
      </x:c>
      <x:c r="DD305" s="27" t="n">
        <x:v>931.2335595169654</x:v>
      </x:c>
      <x:c r="DE305" s="27" t="n">
        <x:v>694.351697803482</x:v>
      </x:c>
      <x:c r="DF305" s="27" t="n">
        <x:v>0</x:v>
      </x:c>
      <x:c r="DG305" s="27" t="n">
        <x:v>0</x:v>
      </x:c>
      <x:c r="DH305" s="27" t="n">
        <x:v>688.2566666666667</x:v>
      </x:c>
      <x:c r="DI305" s="27" t="n">
        <x:v>0</x:v>
      </x:c>
      <x:c r="DJ305" s="27" t="n">
        <x:v>0</x:v>
      </x:c>
      <x:c r="DK305" s="27" t="n">
        <x:v>0</x:v>
      </x:c>
      <x:c r="DL305" s="27" t="n">
        <x:v>721.5719394816173</x:v>
      </x:c>
      <x:c r="DM305" s="27" t="n">
        <x:v>696.6470271254069</x:v>
      </x:c>
      <x:c r="DN305" s="27" t="n">
        <x:v>678.3109133601455</x:v>
      </x:c>
      <x:c r="DO305" s="27" t="n">
        <x:v>0</x:v>
      </x:c>
      <x:c r="DP305" s="27" t="n">
        <x:v>0</x:v>
      </x:c>
      <x:c r="DQ305" s="27" t="n">
        <x:v>744.5695204589734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747.8271</x:v>
      </x:c>
      <x:c r="DW305" s="27" t="n">
        <x:v>775.4605962306457</x:v>
      </x:c>
      <x:c r="DX305" s="27" t="n">
        <x:v>748.8255606397919</x:v>
      </x:c>
      <x:c r="DY305" s="27" t="n">
        <x:v>696.7910672775816</x:v>
      </x:c>
      <x:c r="DZ305" s="27" t="n">
        <x:v>718.2301718612713</x:v>
      </x:c>
      <x:c r="EA305" s="27" t="n">
        <x:v>720.1733364769873</x:v>
      </x:c>
      <x:c r="EB305" s="27" t="n">
        <x:v>710.6819240234493</x:v>
      </x:c>
      <x:c r="EC305" s="27" t="n">
        <x:v>599.2213109242605</x:v>
      </x:c>
      <x:c r="ED305" s="27" t="n">
        <x:v>1294.1097314192948</x:v>
      </x:c>
      <x:c r="EE305" s="27" t="n">
        <x:v>1269.8537130106988</x:v>
      </x:c>
      <x:c r="EF305" s="27" t="n">
        <x:v>1298.138613823155</x:v>
      </x:c>
      <x:c r="EG305" s="27" t="n">
        <x:v>1337.4913134897668</x:v>
      </x:c>
      <x:c r="EH305" s="27" t="n">
        <x:v>1004.8423325439618</x:v>
      </x:c>
      <x:c r="EI305" s="27" t="n">
        <x:v>638.9051330153587</x:v>
      </x:c>
      <x:c r="EJ305" s="27" t="n">
        <x:v>657.3475757332628</x:v>
      </x:c>
      <x:c r="EK305" s="27" t="n">
        <x:v>646.3240205167458</x:v>
      </x:c>
      <x:c r="EL305" s="27" t="n">
        <x:v>592.3909414134621</x:v>
      </x:c>
      <x:c r="EM305" s="27" t="n">
        <x:v>603.591901608046</x:v>
      </x:c>
      <x:c r="EN305" s="27" t="n">
        <x:v>1384.4973213964813</x:v>
      </x:c>
      <x:c r="EO305" s="27" t="n">
        <x:v>1362.6922742952847</x:v>
      </x:c>
      <x:c r="EP305" s="28" t="n">
        <x:f>SUM(B305:EO305)</x:f>
        <x:v>88791.46704649023</x:v>
      </x:c>
      <x:c r="EQ305" s="28" t="n">
        <x:v>68950.47916999152</x:v>
      </x:c>
    </x:row>
    <x:row r="306" ht="20" customHeight="1">
      <x:c r="A306" s="26" t="n">
        <x:v>45993</x:v>
      </x:c>
      <x:c r="B306" s="27" t="n">
        <x:v>598.1062401250655</x:v>
      </x:c>
      <x:c r="C306" s="27" t="n">
        <x:v>598.4751460195766</x:v>
      </x:c>
      <x:c r="D306" s="27" t="n">
        <x:v>605.1033333333334</x:v>
      </x:c>
      <x:c r="E306" s="27" t="n">
        <x:v>1350.1434629810262</x:v>
      </x:c>
      <x:c r="F306" s="27" t="n">
        <x:v>592.1981814055142</x:v>
      </x:c>
      <x:c r="G306" s="27" t="n">
        <x:v>587.0555902060299</x:v>
      </x:c>
      <x:c r="H306" s="27" t="n">
        <x:v>629.055993688541</x:v>
      </x:c>
      <x:c r="I306" s="27" t="n">
        <x:v>1374.9766471327237</x:v>
      </x:c>
      <x:c r="J306" s="27" t="n">
        <x:v>610.4059629050373</x:v>
      </x:c>
      <x:c r="K306" s="27" t="n">
        <x:v>1381.6076201982087</x:v>
      </x:c>
      <x:c r="L306" s="27" t="n">
        <x:v>1375.980519740942</x:v>
      </x:c>
      <x:c r="M306" s="27" t="n">
        <x:v>615.5866460743682</x:v>
      </x:c>
      <x:c r="N306" s="27" t="n">
        <x:v>1386.820152377949</x:v>
      </x:c>
      <x:c r="O306" s="27" t="n">
        <x:v>1400.0178803811123</x:v>
      </x:c>
      <x:c r="P306" s="27" t="n">
        <x:v>678.874826484002</x:v>
      </x:c>
      <x:c r="Q306" s="27" t="n">
        <x:v>628.3123562321543</x:v>
      </x:c>
      <x:c r="R306" s="27" t="n">
        <x:v>620.0273234619272</x:v>
      </x:c>
      <x:c r="S306" s="27" t="n">
        <x:v>627.1874875923131</x:v>
      </x:c>
      <x:c r="T306" s="27" t="n">
        <x:v>610.5435395933586</x:v>
      </x:c>
      <x:c r="U306" s="27" t="n">
        <x:v>608.770951559413</x:v>
      </x:c>
      <x:c r="V306" s="27" t="n">
        <x:v>667.197435549434</x:v>
      </x:c>
      <x:c r="W306" s="27" t="n">
        <x:v>671.1793427328275</x:v>
      </x:c>
      <x:c r="X306" s="27" t="n">
        <x:v>645.7785276789762</x:v>
      </x:c>
      <x:c r="Y306" s="27" t="n">
        <x:v>643.4671257259516</x:v>
      </x:c>
      <x:c r="Z306" s="27" t="n">
        <x:v>640.2877128948422</x:v>
      </x:c>
      <x:c r="AA306" s="27" t="n">
        <x:v>628.3524517721477</x:v>
      </x:c>
      <x:c r="AB306" s="27" t="n">
        <x:v>594.1853919049857</x:v>
      </x:c>
      <x:c r="AC306" s="27" t="n">
        <x:v>643.4410620064705</x:v>
      </x:c>
      <x:c r="AD306" s="27" t="n">
        <x:v>655.9930666666667</x:v>
      </x:c>
      <x:c r="AE306" s="27" t="n">
        <x:v>634.9294135432656</x:v>
      </x:c>
      <x:c r="AF306" s="27" t="n">
        <x:v>632.5755294136045</x:v>
      </x:c>
      <x:c r="AG306" s="27" t="n">
        <x:v>624.7768594120463</x:v>
      </x:c>
      <x:c r="AH306" s="27" t="n">
        <x:v>646.18</x:v>
      </x:c>
      <x:c r="AI306" s="27" t="n">
        <x:v>623.8989373756591</x:v>
      </x:c>
      <x:c r="AJ306" s="27" t="n">
        <x:v>634.8466510784975</x:v>
      </x:c>
      <x:c r="AK306" s="27" t="n">
        <x:v>783.2500703525286</x:v>
      </x:c>
      <x:c r="AL306" s="27" t="n">
        <x:v>881.6420736356856</x:v>
      </x:c>
      <x:c r="AM306" s="27" t="n">
        <x:v>886.0700660639238</x:v>
      </x:c>
      <x:c r="AN306" s="27" t="n">
        <x:v>906.6304427043935</x:v>
      </x:c>
      <x:c r="AO306" s="27" t="n">
        <x:v>916.8480225787799</x:v>
      </x:c>
      <x:c r="AP306" s="27" t="n">
        <x:v>904.8419906639716</x:v>
      </x:c>
      <x:c r="AQ306" s="27" t="n">
        <x:v>872.168180901648</x:v>
      </x:c>
      <x:c r="AR306" s="27" t="n">
        <x:v>831.1252438800335</x:v>
      </x:c>
      <x:c r="AS306" s="27" t="n">
        <x:v>790.6739378336998</x:v>
      </x:c>
      <x:c r="AT306" s="27" t="n">
        <x:v>744.0029455212971</x:v>
      </x:c>
      <x:c r="AU306" s="27" t="n">
        <x:v>714.2501350318231</x:v>
      </x:c>
      <x:c r="AV306" s="27" t="n">
        <x:v>776.4218521669574</x:v>
      </x:c>
      <x:c r="AW306" s="27" t="n">
        <x:v>139.9188780817077</x:v>
      </x:c>
      <x:c r="AX306" s="27" t="n">
        <x:v>59.22776686144118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32.88090097126627</x:v>
      </x:c>
      <x:c r="BH306" s="27" t="n">
        <x:v>371.06314633374944</x:v>
      </x:c>
      <x:c r="BI306" s="27" t="n">
        <x:v>0</x:v>
      </x:c>
      <x:c r="BJ306" s="27" t="n">
        <x:v>0</x:v>
      </x:c>
      <x:c r="BK306" s="27" t="n">
        <x:v>0</x:v>
      </x:c>
      <x:c r="BL306" s="27" t="n">
        <x:v>394.18408845490416</x:v>
      </x:c>
      <x:c r="BM306" s="27" t="n">
        <x:v>380.64411470413944</x:v>
      </x:c>
      <x:c r="BN306" s="27" t="n">
        <x:v>602.3135768067482</x:v>
      </x:c>
      <x:c r="BO306" s="27" t="n">
        <x:v>1101.399308681703</x:v>
      </x:c>
      <x:c r="BP306" s="27" t="n">
        <x:v>1011.3715384068403</x:v>
      </x:c>
      <x:c r="BQ306" s="27" t="n">
        <x:v>1007.6862653051293</x:v>
      </x:c>
      <x:c r="BR306" s="27" t="n">
        <x:v>1012.1056342766012</x:v>
      </x:c>
      <x:c r="BS306" s="27" t="n">
        <x:v>994.4302840923781</x:v>
      </x:c>
      <x:c r="BT306" s="27" t="n">
        <x:v>980.8893872561325</x:v>
      </x:c>
      <x:c r="BU306" s="27" t="n">
        <x:v>954.7861494206182</x:v>
      </x:c>
      <x:c r="BV306" s="27" t="n">
        <x:v>808.6041027450843</x:v>
      </x:c>
      <x:c r="BW306" s="27" t="n">
        <x:v>807.3707454108056</x:v>
      </x:c>
      <x:c r="BX306" s="27" t="n">
        <x:v>834.2204099146345</x:v>
      </x:c>
      <x:c r="BY306" s="27" t="n">
        <x:v>820.4116906709542</x:v>
      </x:c>
      <x:c r="BZ306" s="27" t="n">
        <x:v>901.2676353324251</x:v>
      </x:c>
      <x:c r="CA306" s="27" t="n">
        <x:v>143.2219170680528</x:v>
      </x:c>
      <x:c r="CB306" s="27" t="n">
        <x:v>151.66568657447513</x:v>
      </x:c>
      <x:c r="CC306" s="27" t="n">
        <x:v>241.77069566948288</x:v>
      </x:c>
      <x:c r="CD306" s="27" t="n">
        <x:v>319.18528999534544</x:v>
      </x:c>
      <x:c r="CE306" s="27" t="n">
        <x:v>263.971560131644</x:v>
      </x:c>
      <x:c r="CF306" s="27" t="n">
        <x:v>159.05991326882543</x:v>
      </x:c>
      <x:c r="CG306" s="27" t="n">
        <x:v>0</x:v>
      </x:c>
      <x:c r="CH306" s="27" t="n">
        <x:v>0</x:v>
      </x:c>
      <x:c r="CI306" s="27" t="n">
        <x:v>183.397928764656</x:v>
      </x:c>
      <x:c r="CJ306" s="27" t="n">
        <x:v>0</x:v>
      </x:c>
      <x:c r="CK306" s="27" t="n">
        <x:v>0</x:v>
      </x:c>
      <x:c r="CL306" s="27" t="n">
        <x:v>469.4137398869638</x:v>
      </x:c>
      <x:c r="CM306" s="27" t="n">
        <x:v>1297.3986194115887</x:v>
      </x:c>
      <x:c r="CN306" s="27" t="n">
        <x:v>1361.7279475797534</x:v>
      </x:c>
      <x:c r="CO306" s="27" t="n">
        <x:v>1411.284885550815</x:v>
      </x:c>
      <x:c r="CP306" s="27" t="n">
        <x:v>682.5617486589219</x:v>
      </x:c>
      <x:c r="CQ306" s="27" t="n">
        <x:v>776.5414571107807</x:v>
      </x:c>
      <x:c r="CR306" s="27" t="n">
        <x:v>779.5022882823162</x:v>
      </x:c>
      <x:c r="CS306" s="27" t="n">
        <x:v>761.9791267053225</x:v>
      </x:c>
      <x:c r="CT306" s="27" t="n">
        <x:v>788.9460100450195</x:v>
      </x:c>
      <x:c r="CU306" s="27" t="n">
        <x:v>903.1426544587655</x:v>
      </x:c>
      <x:c r="CV306" s="27" t="n">
        <x:v>929.0930250000001</x:v>
      </x:c>
      <x:c r="CW306" s="27" t="n">
        <x:v>992.4859909546033</x:v>
      </x:c>
      <x:c r="CX306" s="27" t="n">
        <x:v>1030.4164612329412</x:v>
      </x:c>
      <x:c r="CY306" s="27" t="n">
        <x:v>1018.080373037923</x:v>
      </x:c>
      <x:c r="CZ306" s="27" t="n">
        <x:v>1030.441484146669</x:v>
      </x:c>
      <x:c r="DA306" s="27" t="n">
        <x:v>1079.6144089314812</x:v>
      </x:c>
      <x:c r="DB306" s="27" t="n">
        <x:v>1079.0833595924178</x:v>
      </x:c>
      <x:c r="DC306" s="27" t="n">
        <x:v>1091.78018375205</x:v>
      </x:c>
      <x:c r="DD306" s="27" t="n">
        <x:v>933.9580474283827</x:v>
      </x:c>
      <x:c r="DE306" s="27" t="n">
        <x:v>0</x:v>
      </x:c>
      <x:c r="DF306" s="27" t="n">
        <x:v>0</x:v>
      </x:c>
      <x:c r="DG306" s="27" t="n">
        <x:v>0</x:v>
      </x:c>
      <x:c r="DH306" s="27" t="n">
        <x:v>0</x:v>
      </x:c>
      <x:c r="DI306" s="27" t="n">
        <x:v>0</x:v>
      </x:c>
      <x:c r="DJ306" s="27" t="n">
        <x:v>700.8780416668085</x:v>
      </x:c>
      <x:c r="DK306" s="27" t="n">
        <x:v>739.3526342702332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508.00172672800886</x:v>
      </x:c>
      <x:c r="DR306" s="27" t="n">
        <x:v>606.6673570238934</x:v>
      </x:c>
      <x:c r="DS306" s="27" t="n">
        <x:v>729.2068854961841</x:v>
      </x:c>
      <x:c r="DT306" s="27" t="n">
        <x:v>728.8187621057183</x:v>
      </x:c>
      <x:c r="DU306" s="27" t="n">
        <x:v>0</x:v>
      </x:c>
      <x:c r="DV306" s="27" t="n">
        <x:v>706.7631628883802</x:v>
      </x:c>
      <x:c r="DW306" s="27" t="n">
        <x:v>740.1740154308432</x:v>
      </x:c>
      <x:c r="DX306" s="27" t="n">
        <x:v>721.4040414635601</x:v>
      </x:c>
      <x:c r="DY306" s="27" t="n">
        <x:v>722.24015</x:v>
      </x:c>
      <x:c r="DZ306" s="27" t="n">
        <x:v>782.3237117086863</x:v>
      </x:c>
      <x:c r="EA306" s="27" t="n">
        <x:v>724.0353036182788</x:v>
      </x:c>
      <x:c r="EB306" s="27" t="n">
        <x:v>722.5233442178344</x:v>
      </x:c>
      <x:c r="EC306" s="27" t="n">
        <x:v>555.5623035802955</x:v>
      </x:c>
      <x:c r="ED306" s="27" t="n">
        <x:v>1332.6845713545774</x:v>
      </x:c>
      <x:c r="EE306" s="27" t="n">
        <x:v>1344.1753899894968</x:v>
      </x:c>
      <x:c r="EF306" s="27" t="n">
        <x:v>1315.8821938181295</x:v>
      </x:c>
      <x:c r="EG306" s="27" t="n">
        <x:v>597.4962412108277</x:v>
      </x:c>
      <x:c r="EH306" s="27" t="n">
        <x:v>574.5986617304613</x:v>
      </x:c>
      <x:c r="EI306" s="27" t="n">
        <x:v>607.7163298748562</x:v>
      </x:c>
      <x:c r="EJ306" s="27" t="n">
        <x:v>1336.6911344175346</x:v>
      </x:c>
      <x:c r="EK306" s="27" t="n">
        <x:v>1276.3907749734049</x:v>
      </x:c>
      <x:c r="EL306" s="27" t="n">
        <x:v>1377.1640678635767</x:v>
      </x:c>
      <x:c r="EM306" s="27" t="n">
        <x:v>592.9932978712876</x:v>
      </x:c>
      <x:c r="EN306" s="27" t="n">
        <x:v>584.3172525803732</x:v>
      </x:c>
      <x:c r="EO306" s="27" t="n">
        <x:v>1168.3145159329579</x:v>
      </x:c>
      <x:c r="EP306" s="28" t="n">
        <x:f>SUM(B306:EO306)</x:f>
        <x:v>91365.14062936539</x:v>
      </x:c>
      <x:c r="EQ306" s="28" t="n">
        <x:v>72802.50693144542</x:v>
      </x:c>
    </x:row>
    <x:row r="307" ht="20" customHeight="1">
      <x:c r="A307" s="26" t="n">
        <x:v>45994</x:v>
      </x:c>
      <x:c r="B307" s="27" t="n">
        <x:v>1341.8811872978386</x:v>
      </x:c>
      <x:c r="C307" s="27" t="n">
        <x:v>1351.6667883042285</x:v>
      </x:c>
      <x:c r="D307" s="27" t="n">
        <x:v>591.5850038669375</x:v>
      </x:c>
      <x:c r="E307" s="27" t="n">
        <x:v>584.7619871722277</x:v>
      </x:c>
      <x:c r="F307" s="27" t="n">
        <x:v>593.5303153570768</x:v>
      </x:c>
      <x:c r="G307" s="27" t="n">
        <x:v>627.2510695917566</x:v>
      </x:c>
      <x:c r="H307" s="27" t="n">
        <x:v>605.4921455070702</x:v>
      </x:c>
      <x:c r="I307" s="27" t="n">
        <x:v>594.7611102997713</x:v>
      </x:c>
      <x:c r="J307" s="27" t="n">
        <x:v>596.3048055887276</x:v>
      </x:c>
      <x:c r="K307" s="27" t="n">
        <x:v>587.7692165230654</x:v>
      </x:c>
      <x:c r="L307" s="27" t="n">
        <x:v>600.3258457867854</x:v>
      </x:c>
      <x:c r="M307" s="27" t="n">
        <x:v>600.3218992547141</x:v>
      </x:c>
      <x:c r="N307" s="27" t="n">
        <x:v>624.5488472453429</x:v>
      </x:c>
      <x:c r="O307" s="27" t="n">
        <x:v>654.3613518985538</x:v>
      </x:c>
      <x:c r="P307" s="27" t="n">
        <x:v>671.9373761825607</x:v>
      </x:c>
      <x:c r="Q307" s="27" t="n">
        <x:v>664.533920298827</x:v>
      </x:c>
      <x:c r="R307" s="27" t="n">
        <x:v>647.7349582886598</x:v>
      </x:c>
      <x:c r="S307" s="27" t="n">
        <x:v>600.3214171276818</x:v>
      </x:c>
      <x:c r="T307" s="27" t="n">
        <x:v>596.7076060436331</x:v>
      </x:c>
      <x:c r="U307" s="27" t="n">
        <x:v>614.0314366686556</x:v>
      </x:c>
      <x:c r="V307" s="27" t="n">
        <x:v>1338.27076443256</x:v>
      </x:c>
      <x:c r="W307" s="27" t="n">
        <x:v>660.7077183437244</x:v>
      </x:c>
      <x:c r="X307" s="27" t="n">
        <x:v>645.4858982601062</x:v>
      </x:c>
      <x:c r="Y307" s="27" t="n">
        <x:v>631.9081527029283</x:v>
      </x:c>
      <x:c r="Z307" s="27" t="n">
        <x:v>634.0789754314432</x:v>
      </x:c>
      <x:c r="AA307" s="27" t="n">
        <x:v>609.1384755069994</x:v>
      </x:c>
      <x:c r="AB307" s="27" t="n">
        <x:v>579.0716666666666</x:v>
      </x:c>
      <x:c r="AC307" s="27" t="n">
        <x:v>608.8745389716375</x:v>
      </x:c>
      <x:c r="AD307" s="27" t="n">
        <x:v>617.5735123082088</x:v>
      </x:c>
      <x:c r="AE307" s="27" t="n">
        <x:v>1384.856655995634</x:v>
      </x:c>
      <x:c r="AF307" s="27" t="n">
        <x:v>1411.0039785661613</x:v>
      </x:c>
      <x:c r="AG307" s="27" t="n">
        <x:v>685.8327699658124</x:v>
      </x:c>
      <x:c r="AH307" s="27" t="n">
        <x:v>679.0716666666666</x:v>
      </x:c>
      <x:c r="AI307" s="27" t="n">
        <x:v>1362.9705869369866</x:v>
      </x:c>
      <x:c r="AJ307" s="27" t="n">
        <x:v>660.5219798471062</x:v>
      </x:c>
      <x:c r="AK307" s="27" t="n">
        <x:v>851.1016634778582</x:v>
      </x:c>
      <x:c r="AL307" s="27" t="n">
        <x:v>749.4665516433241</x:v>
      </x:c>
      <x:c r="AM307" s="27" t="n">
        <x:v>947.3102224875832</x:v>
      </x:c>
      <x:c r="AN307" s="27" t="n">
        <x:v>929.6754667306332</x:v>
      </x:c>
      <x:c r="AO307" s="27" t="n">
        <x:v>893.3209662550709</x:v>
      </x:c>
      <x:c r="AP307" s="27" t="n">
        <x:v>880.0773784764664</x:v>
      </x:c>
      <x:c r="AQ307" s="27" t="n">
        <x:v>867.4268210701375</x:v>
      </x:c>
      <x:c r="AR307" s="27" t="n">
        <x:v>843.1666993213086</x:v>
      </x:c>
      <x:c r="AS307" s="27" t="n">
        <x:v>825.9822293770603</x:v>
      </x:c>
      <x:c r="AT307" s="27" t="n">
        <x:v>803.8450535899069</x:v>
      </x:c>
      <x:c r="AU307" s="27" t="n">
        <x:v>1444.101991113377</x:v>
      </x:c>
      <x:c r="AV307" s="27" t="n">
        <x:v>728.4826443902384</x:v>
      </x:c>
      <x:c r="AW307" s="27" t="n">
        <x:v>166.72076989222796</x:v>
      </x:c>
      <x:c r="AX307" s="27" t="n">
        <x:v>123.8963075805176</x:v>
      </x:c>
      <x:c r="AY307" s="27" t="n">
        <x:v>66.10713086299097</x:v>
      </x:c>
      <x:c r="AZ307" s="27" t="n">
        <x:v>48.55039120768026</x:v>
      </x:c>
      <x:c r="BA307" s="27" t="n">
        <x:v>0</x:v>
      </x:c>
      <x:c r="BB307" s="27" t="n">
        <x:v>0</x:v>
      </x:c>
      <x:c r="BC307" s="27" t="n">
        <x:v>0</x:v>
      </x:c>
      <x:c r="BD307" s="27" t="n">
        <x:v>543.8572787631899</x:v>
      </x:c>
      <x:c r="BE307" s="27" t="n">
        <x:v>510.97934812300304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163.34212878901718</x:v>
      </x:c>
      <x:c r="BO307" s="27" t="n">
        <x:v>883.3750625869403</x:v>
      </x:c>
      <x:c r="BP307" s="27" t="n">
        <x:v>823.08503586887</x:v>
      </x:c>
      <x:c r="BQ307" s="27" t="n">
        <x:v>816.0280375105847</x:v>
      </x:c>
      <x:c r="BR307" s="27" t="n">
        <x:v>822.5933519700966</x:v>
      </x:c>
      <x:c r="BS307" s="27" t="n">
        <x:v>865.9136802173907</x:v>
      </x:c>
      <x:c r="BT307" s="27" t="n">
        <x:v>888.2815945216447</x:v>
      </x:c>
      <x:c r="BU307" s="27" t="n">
        <x:v>893.0014685395872</x:v>
      </x:c>
      <x:c r="BV307" s="27" t="n">
        <x:v>877.1020931907395</x:v>
      </x:c>
      <x:c r="BW307" s="27" t="n">
        <x:v>917.3645182096426</x:v>
      </x:c>
      <x:c r="BX307" s="27" t="n">
        <x:v>931.0778907225372</x:v>
      </x:c>
      <x:c r="BY307" s="27" t="n">
        <x:v>879.0267129301544</x:v>
      </x:c>
      <x:c r="BZ307" s="27" t="n">
        <x:v>904.7573178119003</x:v>
      </x:c>
      <x:c r="CA307" s="27" t="n">
        <x:v>155.25469637654334</x:v>
      </x:c>
      <x:c r="CB307" s="27" t="n">
        <x:v>209.77067529277852</x:v>
      </x:c>
      <x:c r="CC307" s="27" t="n">
        <x:v>241.14496235226645</x:v>
      </x:c>
      <x:c r="CD307" s="27" t="n">
        <x:v>211.47034454491092</x:v>
      </x:c>
      <x:c r="CE307" s="27" t="n">
        <x:v>242.85726128304813</x:v>
      </x:c>
      <x:c r="CF307" s="27" t="n">
        <x:v>244.99850131572467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488.0021032849845</x:v>
      </x:c>
      <x:c r="CM307" s="27" t="n">
        <x:v>1313.4587327342456</x:v>
      </x:c>
      <x:c r="CN307" s="27" t="n">
        <x:v>1355.9013771124548</x:v>
      </x:c>
      <x:c r="CO307" s="27" t="n">
        <x:v>700.1635447387973</x:v>
      </x:c>
      <x:c r="CP307" s="27" t="n">
        <x:v>1348.9128606696218</x:v>
      </x:c>
      <x:c r="CQ307" s="27" t="n">
        <x:v>713.1708283392973</x:v>
      </x:c>
      <x:c r="CR307" s="27" t="n">
        <x:v>755.8035356726353</x:v>
      </x:c>
      <x:c r="CS307" s="27" t="n">
        <x:v>819.5239001628851</x:v>
      </x:c>
      <x:c r="CT307" s="27" t="n">
        <x:v>862.8594943712734</x:v>
      </x:c>
      <x:c r="CU307" s="27" t="n">
        <x:v>889.2272531329058</x:v>
      </x:c>
      <x:c r="CV307" s="27" t="n">
        <x:v>937.0733235236011</x:v>
      </x:c>
      <x:c r="CW307" s="27" t="n">
        <x:v>957.426078271507</x:v>
      </x:c>
      <x:c r="CX307" s="27" t="n">
        <x:v>971.1573274639163</x:v>
      </x:c>
      <x:c r="CY307" s="27" t="n">
        <x:v>1005.8826794874846</x:v>
      </x:c>
      <x:c r="CZ307" s="27" t="n">
        <x:v>1038.1970423065407</x:v>
      </x:c>
      <x:c r="DA307" s="27" t="n">
        <x:v>1036.8074515038327</x:v>
      </x:c>
      <x:c r="DB307" s="27" t="n">
        <x:v>1015.4790662078011</x:v>
      </x:c>
      <x:c r="DC307" s="27" t="n">
        <x:v>1045.4031093047536</x:v>
      </x:c>
      <x:c r="DD307" s="27" t="n">
        <x:v>910.4180568873787</x:v>
      </x:c>
      <x:c r="DE307" s="27" t="n">
        <x:v>662.8495893833359</x:v>
      </x:c>
      <x:c r="DF307" s="27" t="n">
        <x:v>0</x:v>
      </x:c>
      <x:c r="DG307" s="27" t="n">
        <x:v>145.49299656895334</x:v>
      </x:c>
      <x:c r="DH307" s="27" t="n">
        <x:v>674.2682689635382</x:v>
      </x:c>
      <x:c r="DI307" s="27" t="n">
        <x:v>0</x:v>
      </x:c>
      <x:c r="DJ307" s="27" t="n">
        <x:v>0</x:v>
      </x:c>
      <x:c r="DK307" s="27" t="n">
        <x:v>0</x:v>
      </x:c>
      <x:c r="DL307" s="27" t="n">
        <x:v>0</x:v>
      </x:c>
      <x:c r="DM307" s="27" t="n">
        <x:v>662.1508502477254</x:v>
      </x:c>
      <x:c r="DN307" s="27" t="n">
        <x:v>690.0571784136557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583.3471176469618</x:v>
      </x:c>
      <x:c r="DT307" s="27" t="n">
        <x:v>731.5507151040543</x:v>
      </x:c>
      <x:c r="DU307" s="27" t="n">
        <x:v>0</x:v>
      </x:c>
      <x:c r="DV307" s="27" t="n">
        <x:v>698.3576468352693</x:v>
      </x:c>
      <x:c r="DW307" s="27" t="n">
        <x:v>757.55778678248</x:v>
      </x:c>
      <x:c r="DX307" s="27" t="n">
        <x:v>758.986617139022</x:v>
      </x:c>
      <x:c r="DY307" s="27" t="n">
        <x:v>722.4109326495799</x:v>
      </x:c>
      <x:c r="DZ307" s="27" t="n">
        <x:v>702.097884403364</x:v>
      </x:c>
      <x:c r="EA307" s="27" t="n">
        <x:v>690.5743765558153</x:v>
      </x:c>
      <x:c r="EB307" s="27" t="n">
        <x:v>690.4258026511087</x:v>
      </x:c>
      <x:c r="EC307" s="27" t="n">
        <x:v>1322.2644694143669</x:v>
      </x:c>
      <x:c r="ED307" s="27" t="n">
        <x:v>1319.7287073188704</x:v>
      </x:c>
      <x:c r="EE307" s="27" t="n">
        <x:v>1345.6635282820225</x:v>
      </x:c>
      <x:c r="EF307" s="27" t="n">
        <x:v>607.2733333333333</x:v>
      </x:c>
      <x:c r="EG307" s="27" t="n">
        <x:v>1010.1314146226894</x:v>
      </x:c>
      <x:c r="EH307" s="27" t="n">
        <x:v>1300.2633826915794</x:v>
      </x:c>
      <x:c r="EI307" s="27" t="n">
        <x:v>1332.9487994708747</x:v>
      </x:c>
      <x:c r="EJ307" s="27" t="n">
        <x:v>1373.445737625189</x:v>
      </x:c>
      <x:c r="EK307" s="27" t="n">
        <x:v>626.9277610718117</x:v>
      </x:c>
      <x:c r="EL307" s="27" t="n">
        <x:v>599.6750405286022</x:v>
      </x:c>
      <x:c r="EM307" s="27" t="n">
        <x:v>567.7783965554147</x:v>
      </x:c>
      <x:c r="EN307" s="27" t="n">
        <x:v>580.2479492269863</x:v>
      </x:c>
      <x:c r="EO307" s="27" t="n">
        <x:v>610.5975753188746</x:v>
      </x:c>
      <x:c r="EP307" s="28" t="n">
        <x:f>SUM(B307:EO307)</x:f>
        <x:v>90385.65150128512</x:v>
      </x:c>
      <x:c r="EQ307" s="28" t="n">
        <x:v>73088.2853902176</x:v>
      </x:c>
    </x:row>
    <x:row r="308" ht="20" customHeight="1">
      <x:c r="A308" s="26" t="n">
        <x:v>45995</x:v>
      </x:c>
      <x:c r="B308" s="27" t="n">
        <x:v>1357.50769777667</x:v>
      </x:c>
      <x:c r="C308" s="27" t="n">
        <x:v>1360.2589249688144</x:v>
      </x:c>
      <x:c r="D308" s="27" t="n">
        <x:v>613.1072121405948</x:v>
      </x:c>
      <x:c r="E308" s="27" t="n">
        <x:v>711.2190451162157</x:v>
      </x:c>
      <x:c r="F308" s="27" t="n">
        <x:v>1381.2895249419335</x:v>
      </x:c>
      <x:c r="G308" s="27" t="n">
        <x:v>598.7431625848051</x:v>
      </x:c>
      <x:c r="H308" s="27" t="n">
        <x:v>595.4726766354598</x:v>
      </x:c>
      <x:c r="I308" s="27" t="n">
        <x:v>627.4864700139232</x:v>
      </x:c>
      <x:c r="J308" s="27" t="n">
        <x:v>1375.1587591405114</x:v>
      </x:c>
      <x:c r="K308" s="27" t="n">
        <x:v>618.9537318784169</x:v>
      </x:c>
      <x:c r="L308" s="27" t="n">
        <x:v>626.7532859425856</x:v>
      </x:c>
      <x:c r="M308" s="27" t="n">
        <x:v>613.450970493625</x:v>
      </x:c>
      <x:c r="N308" s="27" t="n">
        <x:v>606.2803299320288</x:v>
      </x:c>
      <x:c r="O308" s="27" t="n">
        <x:v>599.2161</x:v>
      </x:c>
      <x:c r="P308" s="27" t="n">
        <x:v>610.0501861787561</x:v>
      </x:c>
      <x:c r="Q308" s="27" t="n">
        <x:v>618.5108938589265</x:v>
      </x:c>
      <x:c r="R308" s="27" t="n">
        <x:v>614.0188674348265</x:v>
      </x:c>
      <x:c r="S308" s="27" t="n">
        <x:v>594.6485055650468</x:v>
      </x:c>
      <x:c r="T308" s="27" t="n">
        <x:v>615.0873819664245</x:v>
      </x:c>
      <x:c r="U308" s="27" t="n">
        <x:v>644.4001049080653</x:v>
      </x:c>
      <x:c r="V308" s="27" t="n">
        <x:v>664.0795196498291</x:v>
      </x:c>
      <x:c r="W308" s="27" t="n">
        <x:v>632.9568721152978</x:v>
      </x:c>
      <x:c r="X308" s="27" t="n">
        <x:v>620.5044077305473</x:v>
      </x:c>
      <x:c r="Y308" s="27" t="n">
        <x:v>649.6374424578266</x:v>
      </x:c>
      <x:c r="Z308" s="27" t="n">
        <x:v>679.9546076557259</x:v>
      </x:c>
      <x:c r="AA308" s="27" t="n">
        <x:v>635.882661068072</x:v>
      </x:c>
      <x:c r="AB308" s="27" t="n">
        <x:v>583.1063491095449</x:v>
      </x:c>
      <x:c r="AC308" s="27" t="n">
        <x:v>1421.78842504868</x:v>
      </x:c>
      <x:c r="AD308" s="27" t="n">
        <x:v>672.8763966436588</x:v>
      </x:c>
      <x:c r="AE308" s="27" t="n">
        <x:v>642.370358820662</x:v>
      </x:c>
      <x:c r="AF308" s="27" t="n">
        <x:v>634.88205</x:v>
      </x:c>
      <x:c r="AG308" s="27" t="n">
        <x:v>628.5665455776592</x:v>
      </x:c>
      <x:c r="AH308" s="27" t="n">
        <x:v>609.1433333456463</x:v>
      </x:c>
      <x:c r="AI308" s="27" t="n">
        <x:v>1378.7213823056754</x:v>
      </x:c>
      <x:c r="AJ308" s="27" t="n">
        <x:v>682.7571667590926</x:v>
      </x:c>
      <x:c r="AK308" s="27" t="n">
        <x:v>717.1459060788147</x:v>
      </x:c>
      <x:c r="AL308" s="27" t="n">
        <x:v>896.754041960389</x:v>
      </x:c>
      <x:c r="AM308" s="27" t="n">
        <x:v>890.4231223609645</x:v>
      </x:c>
      <x:c r="AN308" s="27" t="n">
        <x:v>940.2221186610756</x:v>
      </x:c>
      <x:c r="AO308" s="27" t="n">
        <x:v>919.3906069243583</x:v>
      </x:c>
      <x:c r="AP308" s="27" t="n">
        <x:v>902.3101080805079</x:v>
      </x:c>
      <x:c r="AQ308" s="27" t="n">
        <x:v>920.6954064411808</x:v>
      </x:c>
      <x:c r="AR308" s="27" t="n">
        <x:v>850.5027589148945</x:v>
      </x:c>
      <x:c r="AS308" s="27" t="n">
        <x:v>803.6988946583684</x:v>
      </x:c>
      <x:c r="AT308" s="27" t="n">
        <x:v>805.4780335584596</x:v>
      </x:c>
      <x:c r="AU308" s="27" t="n">
        <x:v>1174.9006575742746</x:v>
      </x:c>
      <x:c r="AV308" s="27" t="n">
        <x:v>746.6831344530077</x:v>
      </x:c>
      <x:c r="AW308" s="27" t="n">
        <x:v>126.81768478336676</x:v>
      </x:c>
      <x:c r="AX308" s="27" t="n">
        <x:v>112.48471980711804</x:v>
      </x:c>
      <x:c r="AY308" s="27" t="n">
        <x:v>11.411769993815142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163.3827987998631</x:v>
      </x:c>
      <x:c r="BG308" s="27" t="n">
        <x:v>0</x:v>
      </x:c>
      <x:c r="BH308" s="27" t="n">
        <x:v>0</x:v>
      </x:c>
      <x:c r="BI308" s="27" t="n">
        <x:v>191.48605401324218</x:v>
      </x:c>
      <x:c r="BJ308" s="27" t="n">
        <x:v>169.136220982507</x:v>
      </x:c>
      <x:c r="BK308" s="27" t="n">
        <x:v>165.88155213879287</x:v>
      </x:c>
      <x:c r="BL308" s="27" t="n">
        <x:v>187.2434160503406</x:v>
      </x:c>
      <x:c r="BM308" s="27" t="n">
        <x:v>3.9097784588603304</x:v>
      </x:c>
      <x:c r="BN308" s="27" t="n">
        <x:v>164.10178992512493</x:v>
      </x:c>
      <x:c r="BO308" s="27" t="n">
        <x:v>859.9070603300983</x:v>
      </x:c>
      <x:c r="BP308" s="27" t="n">
        <x:v>846.9221477611424</x:v>
      </x:c>
      <x:c r="BQ308" s="27" t="n">
        <x:v>809.4654327866997</x:v>
      </x:c>
      <x:c r="BR308" s="27" t="n">
        <x:v>798.1777689033493</x:v>
      </x:c>
      <x:c r="BS308" s="27" t="n">
        <x:v>836.7997567093842</x:v>
      </x:c>
      <x:c r="BT308" s="27" t="n">
        <x:v>820.3120062125737</x:v>
      </x:c>
      <x:c r="BU308" s="27" t="n">
        <x:v>744.6447697952644</x:v>
      </x:c>
      <x:c r="BV308" s="27" t="n">
        <x:v>805.0102999322586</x:v>
      </x:c>
      <x:c r="BW308" s="27" t="n">
        <x:v>815.1647878892708</x:v>
      </x:c>
      <x:c r="BX308" s="27" t="n">
        <x:v>773.4778179994958</x:v>
      </x:c>
      <x:c r="BY308" s="27" t="n">
        <x:v>785.410691906724</x:v>
      </x:c>
      <x:c r="BZ308" s="27" t="n">
        <x:v>860.2641281974887</x:v>
      </x:c>
      <x:c r="CA308" s="27" t="n">
        <x:v>176.3771257740211</x:v>
      </x:c>
      <x:c r="CB308" s="27" t="n">
        <x:v>171.14848473355633</x:v>
      </x:c>
      <x:c r="CC308" s="27" t="n">
        <x:v>160.06315708069545</x:v>
      </x:c>
      <x:c r="CD308" s="27" t="n">
        <x:v>185.0751101611039</x:v>
      </x:c>
      <x:c r="CE308" s="27" t="n">
        <x:v>203.48256093883234</x:v>
      </x:c>
      <x:c r="CF308" s="27" t="n">
        <x:v>217.3076153057369</x:v>
      </x:c>
      <x:c r="CG308" s="27" t="n">
        <x:v>50.84753062993937</x:v>
      </x:c>
      <x:c r="CH308" s="27" t="n">
        <x:v>0</x:v>
      </x:c>
      <x:c r="CI308" s="27" t="n">
        <x:v>309.695606272361</x:v>
      </x:c>
      <x:c r="CJ308" s="27" t="n">
        <x:v>354.01228881345327</x:v>
      </x:c>
      <x:c r="CK308" s="27" t="n">
        <x:v>0</x:v>
      </x:c>
      <x:c r="CL308" s="27" t="n">
        <x:v>499.4856609906124</x:v>
      </x:c>
      <x:c r="CM308" s="27" t="n">
        <x:v>1298.2050373710838</x:v>
      </x:c>
      <x:c r="CN308" s="27" t="n">
        <x:v>1332.2071564365042</x:v>
      </x:c>
      <x:c r="CO308" s="27" t="n">
        <x:v>814.9582552264195</x:v>
      </x:c>
      <x:c r="CP308" s="27" t="n">
        <x:v>674.1575307375206</x:v>
      </x:c>
      <x:c r="CQ308" s="27" t="n">
        <x:v>915.4837560889587</x:v>
      </x:c>
      <x:c r="CR308" s="27" t="n">
        <x:v>866.3525104912029</x:v>
      </x:c>
      <x:c r="CS308" s="27" t="n">
        <x:v>903.1000696123531</x:v>
      </x:c>
      <x:c r="CT308" s="27" t="n">
        <x:v>920.7041519367986</x:v>
      </x:c>
      <x:c r="CU308" s="27" t="n">
        <x:v>986.278703187948</x:v>
      </x:c>
      <x:c r="CV308" s="27" t="n">
        <x:v>1005.0763400475336</x:v>
      </x:c>
      <x:c r="CW308" s="27" t="n">
        <x:v>992.5781974088811</x:v>
      </x:c>
      <x:c r="CX308" s="27" t="n">
        <x:v>984.8476218300842</x:v>
      </x:c>
      <x:c r="CY308" s="27" t="n">
        <x:v>1035.9317480642328</x:v>
      </x:c>
      <x:c r="CZ308" s="27" t="n">
        <x:v>1051.2064794359294</x:v>
      </x:c>
      <x:c r="DA308" s="27" t="n">
        <x:v>1067.855790221869</x:v>
      </x:c>
      <x:c r="DB308" s="27" t="n">
        <x:v>1055.0306191625982</x:v>
      </x:c>
      <x:c r="DC308" s="27" t="n">
        <x:v>1105.7464945907432</x:v>
      </x:c>
      <x:c r="DD308" s="27" t="n">
        <x:v>966.6078470035951</x:v>
      </x:c>
      <x:c r="DE308" s="27" t="n">
        <x:v>706.205909531763</x:v>
      </x:c>
      <x:c r="DF308" s="27" t="n">
        <x:v>0</x:v>
      </x:c>
      <x:c r="DG308" s="27" t="n">
        <x:v>0</x:v>
      </x:c>
      <x:c r="DH308" s="27" t="n">
        <x:v>0</x:v>
      </x:c>
      <x:c r="DI308" s="27" t="n">
        <x:v>697.5579666666666</x:v>
      </x:c>
      <x:c r="DJ308" s="27" t="n">
        <x:v>691.9985358271636</x:v>
      </x:c>
      <x:c r="DK308" s="27" t="n">
        <x:v>725.2180599889426</x:v>
      </x:c>
      <x:c r="DL308" s="27" t="n">
        <x:v>602.2810827097055</x:v>
      </x:c>
      <x:c r="DM308" s="27" t="n">
        <x:v>667.8915372156838</x:v>
      </x:c>
      <x:c r="DN308" s="27" t="n">
        <x:v>124.62081678174229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708.7064395816087</x:v>
      </x:c>
      <x:c r="DW308" s="27" t="n">
        <x:v>757.3237767225693</x:v>
      </x:c>
      <x:c r="DX308" s="27" t="n">
        <x:v>744.8131724124227</x:v>
      </x:c>
      <x:c r="DY308" s="27" t="n">
        <x:v>717.2457614845457</x:v>
      </x:c>
      <x:c r="DZ308" s="27" t="n">
        <x:v>741.2289996979508</x:v>
      </x:c>
      <x:c r="EA308" s="27" t="n">
        <x:v>729.9267358186733</x:v>
      </x:c>
      <x:c r="EB308" s="27" t="n">
        <x:v>705.8564009376026</x:v>
      </x:c>
      <x:c r="EC308" s="27" t="n">
        <x:v>554.1713956984153</x:v>
      </x:c>
      <x:c r="ED308" s="27" t="n">
        <x:v>1338.6186143126558</x:v>
      </x:c>
      <x:c r="EE308" s="27" t="n">
        <x:v>1090.3944434447626</x:v>
      </x:c>
      <x:c r="EF308" s="27" t="n">
        <x:v>1280.5575823374197</x:v>
      </x:c>
      <x:c r="EG308" s="27" t="n">
        <x:v>1343.0832206286545</x:v>
      </x:c>
      <x:c r="EH308" s="27" t="n">
        <x:v>1353.5295395398857</x:v>
      </x:c>
      <x:c r="EI308" s="27" t="n">
        <x:v>577.7250292094105</x:v>
      </x:c>
      <x:c r="EJ308" s="27" t="n">
        <x:v>591.1350849579779</x:v>
      </x:c>
      <x:c r="EK308" s="27" t="n">
        <x:v>577.0615627569898</x:v>
      </x:c>
      <x:c r="EL308" s="27" t="n">
        <x:v>554.5435456028379</x:v>
      </x:c>
      <x:c r="EM308" s="27" t="n">
        <x:v>587.9969696349908</x:v>
      </x:c>
      <x:c r="EN308" s="27" t="n">
        <x:v>1312.6102041127738</x:v>
      </x:c>
      <x:c r="EO308" s="27" t="n">
        <x:v>1174.2355298050898</x:v>
      </x:c>
      <x:c r="EP308" s="28" t="n">
        <x:f>SUM(B308:EO308)</x:f>
        <x:v>90098.8199597821</x:v>
      </x:c>
      <x:c r="EQ308" s="28" t="n">
        <x:v>71971.25213259654</x:v>
      </x:c>
    </x:row>
    <x:row r="309" ht="20" customHeight="1">
      <x:c r="A309" s="26" t="n">
        <x:v>45996</x:v>
      </x:c>
      <x:c r="B309" s="27" t="n">
        <x:v>1199.4655796598227</x:v>
      </x:c>
      <x:c r="C309" s="27" t="n">
        <x:v>1251.6655855689428</x:v>
      </x:c>
      <x:c r="D309" s="27" t="n">
        <x:v>474.13829254683264</x:v>
      </x:c>
      <x:c r="E309" s="27" t="n">
        <x:v>482.0172693950146</x:v>
      </x:c>
      <x:c r="F309" s="27" t="n">
        <x:v>471.63734111297117</x:v>
      </x:c>
      <x:c r="G309" s="27" t="n">
        <x:v>454.5266666666667</x:v>
      </x:c>
      <x:c r="H309" s="27" t="n">
        <x:v>452.5938731150078</x:v>
      </x:c>
      <x:c r="I309" s="27" t="n">
        <x:v>456.32448509904333</x:v>
      </x:c>
      <x:c r="J309" s="27" t="n">
        <x:v>469.44</x:v>
      </x:c>
      <x:c r="K309" s="27" t="n">
        <x:v>450.829990439228</x:v>
      </x:c>
      <x:c r="L309" s="27" t="n">
        <x:v>1197.0523397628037</x:v>
      </x:c>
      <x:c r="M309" s="27" t="n">
        <x:v>1207.8939836387378</x:v>
      </x:c>
      <x:c r="N309" s="27" t="n">
        <x:v>1235.3968510580587</x:v>
      </x:c>
      <x:c r="O309" s="27" t="n">
        <x:v>471.6802848496926</x:v>
      </x:c>
      <x:c r="P309" s="27" t="n">
        <x:v>504.902281076284</x:v>
      </x:c>
      <x:c r="Q309" s="27" t="n">
        <x:v>470.6993769479222</x:v>
      </x:c>
      <x:c r="R309" s="27" t="n">
        <x:v>457.7782726254367</x:v>
      </x:c>
      <x:c r="S309" s="27" t="n">
        <x:v>453.25798072592795</x:v>
      </x:c>
      <x:c r="T309" s="27" t="n">
        <x:v>482.0070896109562</x:v>
      </x:c>
      <x:c r="U309" s="27" t="n">
        <x:v>465.53851376707433</x:v>
      </x:c>
      <x:c r="V309" s="27" t="n">
        <x:v>0</x:v>
      </x:c>
      <x:c r="W309" s="27" t="n">
        <x:v>466.5699775076862</x:v>
      </x:c>
      <x:c r="X309" s="27" t="n">
        <x:v>503.1196181486998</x:v>
      </x:c>
      <x:c r="Y309" s="27" t="n">
        <x:v>492.1471966747806</x:v>
      </x:c>
      <x:c r="Z309" s="27" t="n">
        <x:v>521.0659852117205</x:v>
      </x:c>
      <x:c r="AA309" s="27" t="n">
        <x:v>502.5354166666666</x:v>
      </x:c>
      <x:c r="AB309" s="27" t="n">
        <x:v>445.7396088653129</x:v>
      </x:c>
      <x:c r="AC309" s="27" t="n">
        <x:v>463.4524859860906</x:v>
      </x:c>
      <x:c r="AD309" s="27" t="n">
        <x:v>502.06498333333326</x:v>
      </x:c>
      <x:c r="AE309" s="27" t="n">
        <x:v>1280.9386129629024</x:v>
      </x:c>
      <x:c r="AF309" s="27" t="n">
        <x:v>448.45041977901866</x:v>
      </x:c>
      <x:c r="AG309" s="27" t="n">
        <x:v>450.0460877809684</x:v>
      </x:c>
      <x:c r="AH309" s="27" t="n">
        <x:v>1225.5296756920675</x:v>
      </x:c>
      <x:c r="AI309" s="27" t="n">
        <x:v>458.09489628837355</x:v>
      </x:c>
      <x:c r="AJ309" s="27" t="n">
        <x:v>465.9055840361986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188.7474964858418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453.18538356798746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575.6710732687615</x:v>
      </x:c>
      <x:c r="BP309" s="27" t="n">
        <x:v>428.89001120367766</x:v>
      </x:c>
      <x:c r="BQ309" s="27" t="n">
        <x:v>406.68553753191907</x:v>
      </x:c>
      <x:c r="BR309" s="27" t="n">
        <x:v>392.13956538675563</x:v>
      </x:c>
      <x:c r="BS309" s="27" t="n">
        <x:v>389.5206708301077</x:v>
      </x:c>
      <x:c r="BT309" s="27" t="n">
        <x:v>405.85362948060805</x:v>
      </x:c>
      <x:c r="BU309" s="27" t="n">
        <x:v>210.04733343588265</x:v>
      </x:c>
      <x:c r="BV309" s="27" t="n">
        <x:v>0</x:v>
      </x:c>
      <x:c r="BW309" s="27" t="n">
        <x:v>0</x:v>
      </x:c>
      <x:c r="BX309" s="27" t="n">
        <x:v>239.83478802158078</x:v>
      </x:c>
      <x:c r="BY309" s="27" t="n">
        <x:v>413.5489777536805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156.63533674657057</x:v>
      </x:c>
      <x:c r="CN309" s="27" t="n">
        <x:v>147.06069458928252</x:v>
      </x:c>
      <x:c r="CO309" s="27" t="n">
        <x:v>190.24192216037662</x:v>
      </x:c>
      <x:c r="CP309" s="27" t="n">
        <x:v>221.27537384574848</x:v>
      </x:c>
      <x:c r="CQ309" s="27" t="n">
        <x:v>261.466941361581</x:v>
      </x:c>
      <x:c r="CR309" s="27" t="n">
        <x:v>261.68424410700055</x:v>
      </x:c>
      <x:c r="CS309" s="27" t="n">
        <x:v>304.8056681972349</x:v>
      </x:c>
      <x:c r="CT309" s="27" t="n">
        <x:v>351.6897647666563</x:v>
      </x:c>
      <x:c r="CU309" s="27" t="n">
        <x:v>433.80474901627696</x:v>
      </x:c>
      <x:c r="CV309" s="27" t="n">
        <x:v>466.19425462654607</x:v>
      </x:c>
      <x:c r="CW309" s="27" t="n">
        <x:v>486.01627679869733</x:v>
      </x:c>
      <x:c r="CX309" s="27" t="n">
        <x:v>497.1183546689372</x:v>
      </x:c>
      <x:c r="CY309" s="27" t="n">
        <x:v>471.07124244013943</x:v>
      </x:c>
      <x:c r="CZ309" s="27" t="n">
        <x:v>479.70326073093963</x:v>
      </x:c>
      <x:c r="DA309" s="27" t="n">
        <x:v>504.2887342499845</x:v>
      </x:c>
      <x:c r="DB309" s="27" t="n">
        <x:v>485.72696030247437</x:v>
      </x:c>
      <x:c r="DC309" s="27" t="n">
        <x:v>729.3523798655932</x:v>
      </x:c>
      <x:c r="DD309" s="27" t="n">
        <x:v>513.2515363110317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23.220014467530234</x:v>
      </x:c>
      <x:c r="DW309" s="27" t="n">
        <x:v>494.5961851372102</x:v>
      </x:c>
      <x:c r="DX309" s="27" t="n">
        <x:v>480.2583698554805</x:v>
      </x:c>
      <x:c r="DY309" s="27" t="n">
        <x:v>430.98777573060005</x:v>
      </x:c>
      <x:c r="DZ309" s="27" t="n">
        <x:v>439.9599014689364</x:v>
      </x:c>
      <x:c r="EA309" s="27" t="n">
        <x:v>447.23005914536753</x:v>
      </x:c>
      <x:c r="EB309" s="27" t="n">
        <x:v>461.6127233048421</x:v>
      </x:c>
      <x:c r="EC309" s="27" t="n">
        <x:v>437.41318527301974</x:v>
      </x:c>
      <x:c r="ED309" s="27" t="n">
        <x:v>1166.8582671809233</x:v>
      </x:c>
      <x:c r="EE309" s="27" t="n">
        <x:v>1154.1290662550712</x:v>
      </x:c>
      <x:c r="EF309" s="27" t="n">
        <x:v>386.41166666666663</x:v>
      </x:c>
      <x:c r="EG309" s="27" t="n">
        <x:v>1174.8505213890228</x:v>
      </x:c>
      <x:c r="EH309" s="27" t="n">
        <x:v>1204.608468303002</x:v>
      </x:c>
      <x:c r="EI309" s="27" t="n">
        <x:v>1196.9571825938156</x:v>
      </x:c>
      <x:c r="EJ309" s="27" t="n">
        <x:v>1201.1991703768997</x:v>
      </x:c>
      <x:c r="EK309" s="27" t="n">
        <x:v>1131.8827676590715</x:v>
      </x:c>
      <x:c r="EL309" s="27" t="n">
        <x:v>184.3114147133717</x:v>
      </x:c>
      <x:c r="EM309" s="27" t="n">
        <x:v>407.31878624228636</x:v>
      </x:c>
      <x:c r="EN309" s="27" t="n">
        <x:v>464.8215986087011</x:v>
      </x:c>
      <x:c r="EO309" s="27" t="n">
        <x:v>439.754323714133</x:v>
      </x:c>
      <x:c r="EP309" s="28" t="n">
        <x:f>SUM(B309:EO309)</x:f>
        <x:v>45728.40021643808</x:v>
      </x:c>
      <x:c r="EQ309" s="28" t="n">
        <x:v>21445.50454825489</x:v>
      </x:c>
    </x:row>
    <x:row r="310" ht="20" customHeight="1">
      <x:c r="A310" s="26" t="n">
        <x:v>45997</x:v>
      </x:c>
      <x:c r="B310" s="27" t="n">
        <x:v>1240.6905794249835</x:v>
      </x:c>
      <x:c r="C310" s="27" t="n">
        <x:v>1231.53148425301</x:v>
      </x:c>
      <x:c r="D310" s="27" t="n">
        <x:v>425.6940497660716</x:v>
      </x:c>
      <x:c r="E310" s="27" t="n">
        <x:v>449.6647225731092</x:v>
      </x:c>
      <x:c r="F310" s="27" t="n">
        <x:v>1233.8730621406578</x:v>
      </x:c>
      <x:c r="G310" s="27" t="n">
        <x:v>450.1534750450037</x:v>
      </x:c>
      <x:c r="H310" s="27" t="n">
        <x:v>0</x:v>
      </x:c>
      <x:c r="I310" s="27" t="n">
        <x:v>0</x:v>
      </x:c>
      <x:c r="J310" s="27" t="n">
        <x:v>442.1453807128236</x:v>
      </x:c>
      <x:c r="K310" s="27" t="n">
        <x:v>436.23365701443356</x:v>
      </x:c>
      <x:c r="L310" s="27" t="n">
        <x:v>464.2595349079493</x:v>
      </x:c>
      <x:c r="M310" s="27" t="n">
        <x:v>513.7735125752408</x:v>
      </x:c>
      <x:c r="N310" s="27" t="n">
        <x:v>495.493551934763</x:v>
      </x:c>
      <x:c r="O310" s="27" t="n">
        <x:v>496.2941929707822</x:v>
      </x:c>
      <x:c r="P310" s="27" t="n">
        <x:v>534.5024225445287</x:v>
      </x:c>
      <x:c r="Q310" s="27" t="n">
        <x:v>1259.633092588068</x:v>
      </x:c>
      <x:c r="R310" s="27" t="n">
        <x:v>469.9470029925683</x:v>
      </x:c>
      <x:c r="S310" s="27" t="n">
        <x:v>469.98749030919475</x:v>
      </x:c>
      <x:c r="T310" s="27" t="n">
        <x:v>1236.9597308340178</x:v>
      </x:c>
      <x:c r="U310" s="27" t="n">
        <x:v>1240.7465320887877</x:v>
      </x:c>
      <x:c r="V310" s="27" t="n">
        <x:v>480.4899480790588</x:v>
      </x:c>
      <x:c r="W310" s="27" t="n">
        <x:v>0</x:v>
      </x:c>
      <x:c r="X310" s="27" t="n">
        <x:v>519.3413195783282</x:v>
      </x:c>
      <x:c r="Y310" s="27" t="n">
        <x:v>492.46434271866775</x:v>
      </x:c>
      <x:c r="Z310" s="27" t="n">
        <x:v>1267.8498223360396</x:v>
      </x:c>
      <x:c r="AA310" s="27" t="n">
        <x:v>1306.8160674106955</x:v>
      </x:c>
      <x:c r="AB310" s="27" t="n">
        <x:v>535.6427526259415</x:v>
      </x:c>
      <x:c r="AC310" s="27" t="n">
        <x:v>547.3415430982935</x:v>
      </x:c>
      <x:c r="AD310" s="27" t="n">
        <x:v>739.4751916498352</x:v>
      </x:c>
      <x:c r="AE310" s="27" t="n">
        <x:v>506.655</x:v>
      </x:c>
      <x:c r="AF310" s="27" t="n">
        <x:v>537.8257117369753</x:v>
      </x:c>
      <x:c r="AG310" s="27" t="n">
        <x:v>526.3110590344094</x:v>
      </x:c>
      <x:c r="AH310" s="27" t="n">
        <x:v>508.5470217504472</x:v>
      </x:c>
      <x:c r="AI310" s="27" t="n">
        <x:v>479.9880337749485</x:v>
      </x:c>
      <x:c r="AJ310" s="27" t="n">
        <x:v>478.91494256721035</x:v>
      </x:c>
      <x:c r="AK310" s="27" t="n">
        <x:v>0</x:v>
      </x:c>
      <x:c r="AL310" s="27" t="n">
        <x:v>541.3700016973845</x:v>
      </x:c>
      <x:c r="AM310" s="27" t="n">
        <x:v>572.6364438517376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454.33774707207635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518.7340881919185</x:v>
      </x:c>
      <x:c r="BP310" s="27" t="n">
        <x:v>534.8305383727705</x:v>
      </x:c>
      <x:c r="BQ310" s="27" t="n">
        <x:v>504.8692952044441</x:v>
      </x:c>
      <x:c r="BR310" s="27" t="n">
        <x:v>492.3322743888239</x:v>
      </x:c>
      <x:c r="BS310" s="27" t="n">
        <x:v>518.8697270161459</x:v>
      </x:c>
      <x:c r="BT310" s="27" t="n">
        <x:v>0</x:v>
      </x:c>
      <x:c r="BU310" s="27" t="n">
        <x:v>519.8009687893061</x:v>
      </x:c>
      <x:c r="BV310" s="27" t="n">
        <x:v>495.8821527777779</x:v>
      </x:c>
      <x:c r="BW310" s="27" t="n">
        <x:v>0</x:v>
      </x:c>
      <x:c r="BX310" s="27" t="n">
        <x:v>0</x:v>
      </x:c>
      <x:c r="BY310" s="27" t="n">
        <x:v>475.73751217763015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141.9779040745849</x:v>
      </x:c>
      <x:c r="CN310" s="27" t="n">
        <x:v>197.03316201040792</x:v>
      </x:c>
      <x:c r="CO310" s="27" t="n">
        <x:v>177.4319165159399</x:v>
      </x:c>
      <x:c r="CP310" s="27" t="n">
        <x:v>203.80758883847005</x:v>
      </x:c>
      <x:c r="CQ310" s="27" t="n">
        <x:v>226.72416098533108</x:v>
      </x:c>
      <x:c r="CR310" s="27" t="n">
        <x:v>278.8567267268796</x:v>
      </x:c>
      <x:c r="CS310" s="27" t="n">
        <x:v>302.8309899306046</x:v>
      </x:c>
      <x:c r="CT310" s="27" t="n">
        <x:v>323.00032984717853</x:v>
      </x:c>
      <x:c r="CU310" s="27" t="n">
        <x:v>342.2657798657995</x:v>
      </x:c>
      <x:c r="CV310" s="27" t="n">
        <x:v>451.6836548529708</x:v>
      </x:c>
      <x:c r="CW310" s="27" t="n">
        <x:v>140.06089543735118</x:v>
      </x:c>
      <x:c r="CX310" s="27" t="n">
        <x:v>450.594295809948</x:v>
      </x:c>
      <x:c r="CY310" s="27" t="n">
        <x:v>1138.3449979072002</x:v>
      </x:c>
      <x:c r="CZ310" s="27" t="n">
        <x:v>456.0958434737446</x:v>
      </x:c>
      <x:c r="DA310" s="27" t="n">
        <x:v>485.1159836375453</x:v>
      </x:c>
      <x:c r="DB310" s="27" t="n">
        <x:v>471.9004112668867</x:v>
      </x:c>
      <x:c r="DC310" s="27" t="n">
        <x:v>517.5548033774031</x:v>
      </x:c>
      <x:c r="DD310" s="27" t="n">
        <x:v>430.67022617245254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510.64333333333343</x:v>
      </x:c>
      <x:c r="DX310" s="27" t="n">
        <x:v>463.8807491223974</x:v>
      </x:c>
      <x:c r="DY310" s="27" t="n">
        <x:v>440.7985328193855</x:v>
      </x:c>
      <x:c r="DZ310" s="27" t="n">
        <x:v>472.67424983970574</x:v>
      </x:c>
      <x:c r="EA310" s="27" t="n">
        <x:v>429.94608242885516</x:v>
      </x:c>
      <x:c r="EB310" s="27" t="n">
        <x:v>457.5525262715078</x:v>
      </x:c>
      <x:c r="EC310" s="27" t="n">
        <x:v>983.5174149807258</x:v>
      </x:c>
      <x:c r="ED310" s="27" t="n">
        <x:v>1189.0671371556075</x:v>
      </x:c>
      <x:c r="EE310" s="27" t="n">
        <x:v>1167.7862816485197</x:v>
      </x:c>
      <x:c r="EF310" s="27" t="n">
        <x:v>1140.393185331482</x:v>
      </x:c>
      <x:c r="EG310" s="27" t="n">
        <x:v>1180.2632995329743</x:v>
      </x:c>
      <x:c r="EH310" s="27" t="n">
        <x:v>461.35998483940074</x:v>
      </x:c>
      <x:c r="EI310" s="27" t="n">
        <x:v>1249.8005452210007</x:v>
      </x:c>
      <x:c r="EJ310" s="27" t="n">
        <x:v>1222.8329696509663</x:v>
      </x:c>
      <x:c r="EK310" s="27" t="n">
        <x:v>1147.2558363200508</x:v>
      </x:c>
      <x:c r="EL310" s="27" t="n">
        <x:v>501.92006918582615</x:v>
      </x:c>
      <x:c r="EM310" s="27" t="n">
        <x:v>485.5784002683396</x:v>
      </x:c>
      <x:c r="EN310" s="27" t="n">
        <x:v>501.29100464733597</x:v>
      </x:c>
      <x:c r="EO310" s="27" t="n">
        <x:v>0</x:v>
      </x:c>
      <x:c r="EP310" s="28" t="n">
        <x:f>SUM(B310:EO310)</x:f>
        <x:v>48391.158253904985</x:v>
      </x:c>
      <x:c r="EQ310" s="28" t="n">
        <x:v>23803.123565054437</x:v>
      </x:c>
    </x:row>
    <x:row r="311" ht="20" customHeight="1">
      <x:c r="A311" s="26" t="n">
        <x:v>45998</x:v>
      </x:c>
      <x:c r="B311" s="27" t="n">
        <x:v>1398.6396457823919</x:v>
      </x:c>
      <x:c r="C311" s="27" t="n">
        <x:v>1391.5419522215138</x:v>
      </x:c>
      <x:c r="D311" s="27" t="n">
        <x:v>582.4833726689504</x:v>
      </x:c>
      <x:c r="E311" s="27" t="n">
        <x:v>593.2147809782515</x:v>
      </x:c>
      <x:c r="F311" s="27" t="n">
        <x:v>607.401415017604</x:v>
      </x:c>
      <x:c r="G311" s="27" t="n">
        <x:v>642.4199156284006</x:v>
      </x:c>
      <x:c r="H311" s="27" t="n">
        <x:v>1409.9482678375318</x:v>
      </x:c>
      <x:c r="I311" s="27" t="n">
        <x:v>1403.2796989792566</x:v>
      </x:c>
      <x:c r="J311" s="27" t="n">
        <x:v>630.0141840829665</x:v>
      </x:c>
      <x:c r="K311" s="27" t="n">
        <x:v>631.294415468357</x:v>
      </x:c>
      <x:c r="L311" s="27" t="n">
        <x:v>640.1335860071844</x:v>
      </x:c>
      <x:c r="M311" s="27" t="n">
        <x:v>659.2127119061965</x:v>
      </x:c>
      <x:c r="N311" s="27" t="n">
        <x:v>642.0909718783666</x:v>
      </x:c>
      <x:c r="O311" s="27" t="n">
        <x:v>644.8085584562604</x:v>
      </x:c>
      <x:c r="P311" s="27" t="n">
        <x:v>636.3523886667742</x:v>
      </x:c>
      <x:c r="Q311" s="27" t="n">
        <x:v>631.1921807690851</x:v>
      </x:c>
      <x:c r="R311" s="27" t="n">
        <x:v>626.5136745418639</x:v>
      </x:c>
      <x:c r="S311" s="27" t="n">
        <x:v>638.1628481511307</x:v>
      </x:c>
      <x:c r="T311" s="27" t="n">
        <x:v>619.8590265498551</x:v>
      </x:c>
      <x:c r="U311" s="27" t="n">
        <x:v>614.2935792657456</x:v>
      </x:c>
      <x:c r="V311" s="27" t="n">
        <x:v>644.896162397005</x:v>
      </x:c>
      <x:c r="W311" s="27" t="n">
        <x:v>681.0436658469478</x:v>
      </x:c>
      <x:c r="X311" s="27" t="n">
        <x:v>697.3877815542093</x:v>
      </x:c>
      <x:c r="Y311" s="27" t="n">
        <x:v>677.117572064961</x:v>
      </x:c>
      <x:c r="Z311" s="27" t="n">
        <x:v>751.4639232092387</x:v>
      </x:c>
      <x:c r="AA311" s="27" t="n">
        <x:v>1470.704032090745</x:v>
      </x:c>
      <x:c r="AB311" s="27" t="n">
        <x:v>684.8826227555022</x:v>
      </x:c>
      <x:c r="AC311" s="27" t="n">
        <x:v>668.7957490348848</x:v>
      </x:c>
      <x:c r="AD311" s="27" t="n">
        <x:v>681.8374671499843</x:v>
      </x:c>
      <x:c r="AE311" s="27" t="n">
        <x:v>1486.211249873845</x:v>
      </x:c>
      <x:c r="AF311" s="27" t="n">
        <x:v>740.7426149166965</x:v>
      </x:c>
      <x:c r="AG311" s="27" t="n">
        <x:v>706.6052772869102</x:v>
      </x:c>
      <x:c r="AH311" s="27" t="n">
        <x:v>684.4715078850128</x:v>
      </x:c>
      <x:c r="AI311" s="27" t="n">
        <x:v>694.6081156680292</x:v>
      </x:c>
      <x:c r="AJ311" s="27" t="n">
        <x:v>740.2659030992714</x:v>
      </x:c>
      <x:c r="AK311" s="27" t="n">
        <x:v>853.3743839704621</x:v>
      </x:c>
      <x:c r="AL311" s="27" t="n">
        <x:v>160.89203653187576</x:v>
      </x:c>
      <x:c r="AM311" s="27" t="n">
        <x:v>915.7861199523921</x:v>
      </x:c>
      <x:c r="AN311" s="27" t="n">
        <x:v>909.149743796584</x:v>
      </x:c>
      <x:c r="AO311" s="27" t="n">
        <x:v>919.6144666887064</x:v>
      </x:c>
      <x:c r="AP311" s="27" t="n">
        <x:v>914.1687120725583</x:v>
      </x:c>
      <x:c r="AQ311" s="27" t="n">
        <x:v>939.2431882657261</x:v>
      </x:c>
      <x:c r="AR311" s="27" t="n">
        <x:v>869.1191560413317</x:v>
      </x:c>
      <x:c r="AS311" s="27" t="n">
        <x:v>799.8562684626897</x:v>
      </x:c>
      <x:c r="AT311" s="27" t="n">
        <x:v>894.7110621015129</x:v>
      </x:c>
      <x:c r="AU311" s="27" t="n">
        <x:v>1455.3507157270064</x:v>
      </x:c>
      <x:c r="AV311" s="27" t="n">
        <x:v>715.7538441850245</x:v>
      </x:c>
      <x:c r="AW311" s="27" t="n">
        <x:v>73.61259681641036</x:v>
      </x:c>
      <x:c r="AX311" s="27" t="n">
        <x:v>107.72992828508075</x:v>
      </x:c>
      <x:c r="AY311" s="27" t="n">
        <x:v>55.76489650753422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0</x:v>
      </x:c>
      <x:c r="BH311" s="27" t="n">
        <x:v>242.99938313352342</x:v>
      </x:c>
      <x:c r="BI311" s="27" t="n">
        <x:v>0</x:v>
      </x:c>
      <x:c r="BJ311" s="27" t="n">
        <x:v>0</x:v>
      </x:c>
      <x:c r="BK311" s="27" t="n">
        <x:v>361.6262849287703</x:v>
      </x:c>
      <x:c r="BL311" s="27" t="n">
        <x:v>374.44086886119726</x:v>
      </x:c>
      <x:c r="BM311" s="27" t="n">
        <x:v>331.22185812907173</x:v>
      </x:c>
      <x:c r="BN311" s="27" t="n">
        <x:v>247.98474891176218</x:v>
      </x:c>
      <x:c r="BO311" s="27" t="n">
        <x:v>921.2263701276219</x:v>
      </x:c>
      <x:c r="BP311" s="27" t="n">
        <x:v>788.0454922639514</x:v>
      </x:c>
      <x:c r="BQ311" s="27" t="n">
        <x:v>806.2042747196397</x:v>
      </x:c>
      <x:c r="BR311" s="27" t="n">
        <x:v>815.9377103180407</x:v>
      </x:c>
      <x:c r="BS311" s="27" t="n">
        <x:v>863.5918234308504</x:v>
      </x:c>
      <x:c r="BT311" s="27" t="n">
        <x:v>826.9552242176197</x:v>
      </x:c>
      <x:c r="BU311" s="27" t="n">
        <x:v>705.6629205363984</x:v>
      </x:c>
      <x:c r="BV311" s="27" t="n">
        <x:v>789.4033294102455</x:v>
      </x:c>
      <x:c r="BW311" s="27" t="n">
        <x:v>819.1753813059868</x:v>
      </x:c>
      <x:c r="BX311" s="27" t="n">
        <x:v>801.4355100136158</x:v>
      </x:c>
      <x:c r="BY311" s="27" t="n">
        <x:v>858.4409579243872</x:v>
      </x:c>
      <x:c r="BZ311" s="27" t="n">
        <x:v>922.5117674895985</x:v>
      </x:c>
      <x:c r="CA311" s="27" t="n">
        <x:v>187.92817960448141</x:v>
      </x:c>
      <x:c r="CB311" s="27" t="n">
        <x:v>186.28786890781413</x:v>
      </x:c>
      <x:c r="CC311" s="27" t="n">
        <x:v>282.06718155093057</x:v>
      </x:c>
      <x:c r="CD311" s="27" t="n">
        <x:v>303.0385427065787</x:v>
      </x:c>
      <x:c r="CE311" s="27" t="n">
        <x:v>279.47743033735526</x:v>
      </x:c>
      <x:c r="CF311" s="27" t="n">
        <x:v>270.9427580334862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179.9166021146164</x:v>
      </x:c>
      <x:c r="CM311" s="27" t="n">
        <x:v>1348.2725147204437</x:v>
      </x:c>
      <x:c r="CN311" s="27" t="n">
        <x:v>1385.217510055518</x:v>
      </x:c>
      <x:c r="CO311" s="27" t="n">
        <x:v>1414.455469074498</x:v>
      </x:c>
      <x:c r="CP311" s="27" t="n">
        <x:v>1334.718439103111</x:v>
      </x:c>
      <x:c r="CQ311" s="27" t="n">
        <x:v>1514.1261334291937</x:v>
      </x:c>
      <x:c r="CR311" s="27" t="n">
        <x:v>792.3016027341438</x:v>
      </x:c>
      <x:c r="CS311" s="27" t="n">
        <x:v>868.3663372357947</x:v>
      </x:c>
      <x:c r="CT311" s="27" t="n">
        <x:v>914.2579497619369</x:v>
      </x:c>
      <x:c r="CU311" s="27" t="n">
        <x:v>947.6285104510305</x:v>
      </x:c>
      <x:c r="CV311" s="27" t="n">
        <x:v>989.6815289039611</x:v>
      </x:c>
      <x:c r="CW311" s="27" t="n">
        <x:v>980.3347944444444</x:v>
      </x:c>
      <x:c r="CX311" s="27" t="n">
        <x:v>1026.087419916567</x:v>
      </x:c>
      <x:c r="CY311" s="27" t="n">
        <x:v>1071.3313520033532</x:v>
      </x:c>
      <x:c r="CZ311" s="27" t="n">
        <x:v>1078.7566062673527</x:v>
      </x:c>
      <x:c r="DA311" s="27" t="n">
        <x:v>1058.9137095324957</x:v>
      </x:c>
      <x:c r="DB311" s="27" t="n">
        <x:v>1030.854575</x:v>
      </x:c>
      <x:c r="DC311" s="27" t="n">
        <x:v>1072.639944666338</x:v>
      </x:c>
      <x:c r="DD311" s="27" t="n">
        <x:v>947.6485590094287</x:v>
      </x:c>
      <x:c r="DE311" s="27" t="n">
        <x:v>730.8040699683032</x:v>
      </x:c>
      <x:c r="DF311" s="27" t="n">
        <x:v>652.6756782494873</x:v>
      </x:c>
      <x:c r="DG311" s="27" t="n">
        <x:v>673.5386464407446</x:v>
      </x:c>
      <x:c r="DH311" s="27" t="n">
        <x:v>0</x:v>
      </x:c>
      <x:c r="DI311" s="27" t="n">
        <x:v>717.2867592403908</x:v>
      </x:c>
      <x:c r="DJ311" s="27" t="n">
        <x:v>722.3179622480701</x:v>
      </x:c>
      <x:c r="DK311" s="27" t="n">
        <x:v>680.7655097390061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725.4044103336346</x:v>
      </x:c>
      <x:c r="DW311" s="27" t="n">
        <x:v>725.9045669614119</x:v>
      </x:c>
      <x:c r="DX311" s="27" t="n">
        <x:v>733.3655388906543</x:v>
      </x:c>
      <x:c r="DY311" s="27" t="n">
        <x:v>733.5239969715578</x:v>
      </x:c>
      <x:c r="DZ311" s="27" t="n">
        <x:v>746.7666913890375</x:v>
      </x:c>
      <x:c r="EA311" s="27" t="n">
        <x:v>742.3740833333335</x:v>
      </x:c>
      <x:c r="EB311" s="27" t="n">
        <x:v>704.7275424222772</x:v>
      </x:c>
      <x:c r="EC311" s="27" t="n">
        <x:v>1353.1209509945224</x:v>
      </x:c>
      <x:c r="ED311" s="27" t="n">
        <x:v>1349.9240357838494</x:v>
      </x:c>
      <x:c r="EE311" s="27" t="n">
        <x:v>565.8041271284764</x:v>
      </x:c>
      <x:c r="EF311" s="27" t="n">
        <x:v>1305.5705709034025</x:v>
      </x:c>
      <x:c r="EG311" s="27" t="n">
        <x:v>1340.4130982803385</x:v>
      </x:c>
      <x:c r="EH311" s="27" t="n">
        <x:v>1365.0518888615175</x:v>
      </x:c>
      <x:c r="EI311" s="27" t="n">
        <x:v>630.2190024315554</x:v>
      </x:c>
      <x:c r="EJ311" s="27" t="n">
        <x:v>1372.7976458702647</x:v>
      </x:c>
      <x:c r="EK311" s="27" t="n">
        <x:v>606.7279545597252</x:v>
      </x:c>
      <x:c r="EL311" s="27" t="n">
        <x:v>380.354653499248</x:v>
      </x:c>
      <x:c r="EM311" s="27" t="n">
        <x:v>588.492604919282</x:v>
      </x:c>
      <x:c r="EN311" s="27" t="n">
        <x:v>1375.3518830928458</x:v>
      </x:c>
      <x:c r="EO311" s="27" t="n">
        <x:v>567.7010949540888</x:v>
      </x:c>
      <x:c r="EP311" s="28" t="n">
        <x:f>SUM(B311:EO311)</x:f>
        <x:v>93271.11833185004</x:v>
      </x:c>
      <x:c r="EQ311" s="28" t="n">
        <x:v>73153.33145402068</x:v>
      </x:c>
    </x:row>
    <x:row r="312" ht="20" customHeight="1">
      <x:c r="A312" s="26" t="n">
        <x:v>45999</x:v>
      </x:c>
      <x:c r="B312" s="27" t="n">
        <x:v>698.9196273459585</x:v>
      </x:c>
      <x:c r="C312" s="27" t="n">
        <x:v>1472.1118670583219</x:v>
      </x:c>
      <x:c r="D312" s="27" t="n">
        <x:v>657.2736756962913</x:v>
      </x:c>
      <x:c r="E312" s="27" t="n">
        <x:v>631.4178057111734</x:v>
      </x:c>
      <x:c r="F312" s="27" t="n">
        <x:v>652.9038865512574</x:v>
      </x:c>
      <x:c r="G312" s="27" t="n">
        <x:v>682.132944714298</x:v>
      </x:c>
      <x:c r="H312" s="27" t="n">
        <x:v>652.5013870036382</x:v>
      </x:c>
      <x:c r="I312" s="27" t="n">
        <x:v>1422.976612826882</x:v>
      </x:c>
      <x:c r="J312" s="27" t="n">
        <x:v>1459.8230257777</x:v>
      </x:c>
      <x:c r="K312" s="27" t="n">
        <x:v>694.2632412296822</x:v>
      </x:c>
      <x:c r="L312" s="27" t="n">
        <x:v>688.0930305661369</x:v>
      </x:c>
      <x:c r="M312" s="27" t="n">
        <x:v>713.2823993694548</x:v>
      </x:c>
      <x:c r="N312" s="27" t="n">
        <x:v>705.0961689946674</x:v>
      </x:c>
      <x:c r="O312" s="27" t="n">
        <x:v>701.3339127210282</x:v>
      </x:c>
      <x:c r="P312" s="27" t="n">
        <x:v>709.4107397998669</x:v>
      </x:c>
      <x:c r="Q312" s="27" t="n">
        <x:v>1505.9362986700796</x:v>
      </x:c>
      <x:c r="R312" s="27" t="n">
        <x:v>748.7715659215038</x:v>
      </x:c>
      <x:c r="S312" s="27" t="n">
        <x:v>746.5146387118587</x:v>
      </x:c>
      <x:c r="T312" s="27" t="n">
        <x:v>763.2695149004144</x:v>
      </x:c>
      <x:c r="U312" s="27" t="n">
        <x:v>753.4076908833699</x:v>
      </x:c>
      <x:c r="V312" s="27" t="n">
        <x:v>741.79167138117</x:v>
      </x:c>
      <x:c r="W312" s="27" t="n">
        <x:v>720.5304928042461</x:v>
      </x:c>
      <x:c r="X312" s="27" t="n">
        <x:v>1519.3877634867567</x:v>
      </x:c>
      <x:c r="Y312" s="27" t="n">
        <x:v>1526.5731777823057</x:v>
      </x:c>
      <x:c r="Z312" s="27" t="n">
        <x:v>771.5071563378431</x:v>
      </x:c>
      <x:c r="AA312" s="27" t="n">
        <x:v>747.4206763063719</x:v>
      </x:c>
      <x:c r="AB312" s="27" t="n">
        <x:v>757.6003806559489</x:v>
      </x:c>
      <x:c r="AC312" s="27" t="n">
        <x:v>792.9628796145818</x:v>
      </x:c>
      <x:c r="AD312" s="27" t="n">
        <x:v>781.8891166666666</x:v>
      </x:c>
      <x:c r="AE312" s="27" t="n">
        <x:v>758.6843279614346</x:v>
      </x:c>
      <x:c r="AF312" s="27" t="n">
        <x:v>803.9192333333334</x:v>
      </x:c>
      <x:c r="AG312" s="27" t="n">
        <x:v>178.83892538390808</x:v>
      </x:c>
      <x:c r="AH312" s="27" t="n">
        <x:v>756.0401367188862</x:v>
      </x:c>
      <x:c r="AI312" s="27" t="n">
        <x:v>1514.9169421822885</x:v>
      </x:c>
      <x:c r="AJ312" s="27" t="n">
        <x:v>839.2903426792551</x:v>
      </x:c>
      <x:c r="AK312" s="27" t="n">
        <x:v>1029.573286566864</x:v>
      </x:c>
      <x:c r="AL312" s="27" t="n">
        <x:v>857.8238754375119</x:v>
      </x:c>
      <x:c r="AM312" s="27" t="n">
        <x:v>955.4767974660623</x:v>
      </x:c>
      <x:c r="AN312" s="27" t="n">
        <x:v>953.2593123241857</x:v>
      </x:c>
      <x:c r="AO312" s="27" t="n">
        <x:v>899.8360563304519</x:v>
      </x:c>
      <x:c r="AP312" s="27" t="n">
        <x:v>822.7200324607481</x:v>
      </x:c>
      <x:c r="AQ312" s="27" t="n">
        <x:v>946.6963309290362</x:v>
      </x:c>
      <x:c r="AR312" s="27" t="n">
        <x:v>872.4474354381119</x:v>
      </x:c>
      <x:c r="AS312" s="27" t="n">
        <x:v>865.034027671248</x:v>
      </x:c>
      <x:c r="AT312" s="27" t="n">
        <x:v>843.940465363442</x:v>
      </x:c>
      <x:c r="AU312" s="27" t="n">
        <x:v>797.9150768928743</x:v>
      </x:c>
      <x:c r="AV312" s="27" t="n">
        <x:v>765.8152034135828</x:v>
      </x:c>
      <x:c r="AW312" s="27" t="n">
        <x:v>154.9764708712304</x:v>
      </x:c>
      <x:c r="AX312" s="27" t="n">
        <x:v>122.0589555963569</x:v>
      </x:c>
      <x:c r="AY312" s="27" t="n">
        <x:v>50.94420522125097</x:v>
      </x:c>
      <x:c r="AZ312" s="27" t="n">
        <x:v>20.985763381198353</x:v>
      </x:c>
      <x:c r="BA312" s="27" t="n">
        <x:v>0</x:v>
      </x:c>
      <x:c r="BB312" s="27" t="n">
        <x:v>0</x:v>
      </x:c>
      <x:c r="BC312" s="27" t="n">
        <x:v>612.9139169935953</x:v>
      </x:c>
      <x:c r="BD312" s="27" t="n">
        <x:v>589.8620502214837</x:v>
      </x:c>
      <x:c r="BE312" s="27" t="n">
        <x:v>565.8612022084264</x:v>
      </x:c>
      <x:c r="BF312" s="27" t="n">
        <x:v>554.1390594347181</x:v>
      </x:c>
      <x:c r="BG312" s="27" t="n">
        <x:v>526.5581503928079</x:v>
      </x:c>
      <x:c r="BH312" s="27" t="n">
        <x:v>171.6047541761145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478.399403494226</x:v>
      </x:c>
      <x:c r="BO312" s="27" t="n">
        <x:v>1135.4367634690175</x:v>
      </x:c>
      <x:c r="BP312" s="27" t="n">
        <x:v>1015.7789133173264</x:v>
      </x:c>
      <x:c r="BQ312" s="27" t="n">
        <x:v>1024.4875336735147</x:v>
      </x:c>
      <x:c r="BR312" s="27" t="n">
        <x:v>1085.4477837181234</x:v>
      </x:c>
      <x:c r="BS312" s="27" t="n">
        <x:v>1139.610775478134</x:v>
      </x:c>
      <x:c r="BT312" s="27" t="n">
        <x:v>1116.1177595723543</x:v>
      </x:c>
      <x:c r="BU312" s="27" t="n">
        <x:v>1009.9326970592904</x:v>
      </x:c>
      <x:c r="BV312" s="27" t="n">
        <x:v>846.4992035582685</x:v>
      </x:c>
      <x:c r="BW312" s="27" t="n">
        <x:v>225.4146578302714</x:v>
      </x:c>
      <x:c r="BX312" s="27" t="n">
        <x:v>899.5147988946668</x:v>
      </x:c>
      <x:c r="BY312" s="27" t="n">
        <x:v>933.5701161827512</x:v>
      </x:c>
      <x:c r="BZ312" s="27" t="n">
        <x:v>234.49727131701368</x:v>
      </x:c>
      <x:c r="CA312" s="27" t="n">
        <x:v>278.9468882686283</x:v>
      </x:c>
      <x:c r="CB312" s="27" t="n">
        <x:v>285.99987410450393</x:v>
      </x:c>
      <x:c r="CC312" s="27" t="n">
        <x:v>309.33345378283684</x:v>
      </x:c>
      <x:c r="CD312" s="27" t="n">
        <x:v>330.6491885936491</x:v>
      </x:c>
      <x:c r="CE312" s="27" t="n">
        <x:v>315.5396173115703</x:v>
      </x:c>
      <x:c r="CF312" s="27" t="n">
        <x:v>293.5142018107272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1336.771627125701</x:v>
      </x:c>
      <x:c r="CN312" s="27" t="n">
        <x:v>1383.067393228217</x:v>
      </x:c>
      <x:c r="CO312" s="27" t="n">
        <x:v>1420.4316578866556</x:v>
      </x:c>
      <x:c r="CP312" s="27" t="n">
        <x:v>1407.1609007507755</x:v>
      </x:c>
      <x:c r="CQ312" s="27" t="n">
        <x:v>740.6463464980794</x:v>
      </x:c>
      <x:c r="CR312" s="27" t="n">
        <x:v>744.200164717162</x:v>
      </x:c>
      <x:c r="CS312" s="27" t="n">
        <x:v>775.6777333333334</x:v>
      </x:c>
      <x:c r="CT312" s="27" t="n">
        <x:v>800.3347052635414</x:v>
      </x:c>
      <x:c r="CU312" s="27" t="n">
        <x:v>882.2831722222222</x:v>
      </x:c>
      <x:c r="CV312" s="27" t="n">
        <x:v>989.4613025559811</x:v>
      </x:c>
      <x:c r="CW312" s="27" t="n">
        <x:v>1004.8718467781393</x:v>
      </x:c>
      <x:c r="CX312" s="27" t="n">
        <x:v>1045.914761365524</x:v>
      </x:c>
      <x:c r="CY312" s="27" t="n">
        <x:v>1055.881911624787</x:v>
      </x:c>
      <x:c r="CZ312" s="27" t="n">
        <x:v>1028.1093459765793</x:v>
      </x:c>
      <x:c r="DA312" s="27" t="n">
        <x:v>1014.1722018342471</x:v>
      </x:c>
      <x:c r="DB312" s="27" t="n">
        <x:v>1027.1735827931855</x:v>
      </x:c>
      <x:c r="DC312" s="27" t="n">
        <x:v>1214.3503571040603</x:v>
      </x:c>
      <x:c r="DD312" s="27" t="n">
        <x:v>964.3768666666668</x:v>
      </x:c>
      <x:c r="DE312" s="27" t="n">
        <x:v>743.305643840322</x:v>
      </x:c>
      <x:c r="DF312" s="27" t="n">
        <x:v>644.7945778706797</x:v>
      </x:c>
      <x:c r="DG312" s="27" t="n">
        <x:v>697.667354223924</x:v>
      </x:c>
      <x:c r="DH312" s="27" t="n">
        <x:v>719.0701716022483</x:v>
      </x:c>
      <x:c r="DI312" s="27" t="n">
        <x:v>727.0854065616653</x:v>
      </x:c>
      <x:c r="DJ312" s="27" t="n">
        <x:v>708.8094408546033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402.103639684445</x:v>
      </x:c>
      <x:c r="DW312" s="27" t="n">
        <x:v>766.2755021490317</x:v>
      </x:c>
      <x:c r="DX312" s="27" t="n">
        <x:v>754.7042168875372</x:v>
      </x:c>
      <x:c r="DY312" s="27" t="n">
        <x:v>725.787860748781</x:v>
      </x:c>
      <x:c r="DZ312" s="27" t="n">
        <x:v>745.9885120151318</x:v>
      </x:c>
      <x:c r="EA312" s="27" t="n">
        <x:v>719.025379945092</x:v>
      </x:c>
      <x:c r="EB312" s="27" t="n">
        <x:v>719.6596129076061</x:v>
      </x:c>
      <x:c r="EC312" s="27" t="n">
        <x:v>1359.9380587218257</x:v>
      </x:c>
      <x:c r="ED312" s="27" t="n">
        <x:v>1358.3875950578204</x:v>
      </x:c>
      <x:c r="EE312" s="27" t="n">
        <x:v>566.9277932849687</x:v>
      </x:c>
      <x:c r="EF312" s="27" t="n">
        <x:v>1290.5591319407943</x:v>
      </x:c>
      <x:c r="EG312" s="27" t="n">
        <x:v>1340.8136283317053</x:v>
      </x:c>
      <x:c r="EH312" s="27" t="n">
        <x:v>1382.04673477715</x:v>
      </x:c>
      <x:c r="EI312" s="27" t="n">
        <x:v>1389.4804350292184</x:v>
      </x:c>
      <x:c r="EJ312" s="27" t="n">
        <x:v>624.6018246146498</x:v>
      </x:c>
      <x:c r="EK312" s="27" t="n">
        <x:v>608.7768655114652</x:v>
      </x:c>
      <x:c r="EL312" s="27" t="n">
        <x:v>649.2647453448667</x:v>
      </x:c>
      <x:c r="EM312" s="27" t="n">
        <x:v>1034.2474243388765</x:v>
      </x:c>
      <x:c r="EN312" s="27" t="n">
        <x:v>655.9570516331618</x:v>
      </x:c>
      <x:c r="EO312" s="27" t="n">
        <x:v>625.9792457855742</x:v>
      </x:c>
      <x:c r="EP312" s="28" t="n">
        <x:f>SUM(B312:EO312)</x:f>
        <x:v>98006.07031936475</x:v>
      </x:c>
      <x:c r="EQ312" s="28" t="n">
        <x:v>77019.19170715101</x:v>
      </x:c>
    </x:row>
    <x:row r="313" ht="20" customHeight="1">
      <x:c r="A313" s="26" t="n">
        <x:v>46000</x:v>
      </x:c>
      <x:c r="B313" s="27" t="n">
        <x:v>664.7428928051255</x:v>
      </x:c>
      <x:c r="C313" s="27" t="n">
        <x:v>662.4016536121765</x:v>
      </x:c>
      <x:c r="D313" s="27" t="n">
        <x:v>1432.5105577721347</x:v>
      </x:c>
      <x:c r="E313" s="27" t="n">
        <x:v>1421.4733114464284</x:v>
      </x:c>
      <x:c r="F313" s="27" t="n">
        <x:v>1426.0321733318387</x:v>
      </x:c>
      <x:c r="G313" s="27" t="n">
        <x:v>1417.7119416363894</x:v>
      </x:c>
      <x:c r="H313" s="27" t="n">
        <x:v>1429.8661490416657</x:v>
      </x:c>
      <x:c r="I313" s="27" t="n">
        <x:v>1442.6886710124427</x:v>
      </x:c>
      <x:c r="J313" s="27" t="n">
        <x:v>689.203513578392</x:v>
      </x:c>
      <x:c r="K313" s="27" t="n">
        <x:v>670.2002944825689</x:v>
      </x:c>
      <x:c r="L313" s="27" t="n">
        <x:v>685.7087755082148</x:v>
      </x:c>
      <x:c r="M313" s="27" t="n">
        <x:v>721.14470712197</x:v>
      </x:c>
      <x:c r="N313" s="27" t="n">
        <x:v>700.7570864425978</x:v>
      </x:c>
      <x:c r="O313" s="27" t="n">
        <x:v>681.845220718184</x:v>
      </x:c>
      <x:c r="P313" s="27" t="n">
        <x:v>714.9383046927824</x:v>
      </x:c>
      <x:c r="Q313" s="27" t="n">
        <x:v>729.1868613379816</x:v>
      </x:c>
      <x:c r="R313" s="27" t="n">
        <x:v>765.4670185990286</x:v>
      </x:c>
      <x:c r="S313" s="27" t="n">
        <x:v>755.7012930902048</x:v>
      </x:c>
      <x:c r="T313" s="27" t="n">
        <x:v>700.276654707313</x:v>
      </x:c>
      <x:c r="U313" s="27" t="n">
        <x:v>687.9540426359831</x:v>
      </x:c>
      <x:c r="V313" s="27" t="n">
        <x:v>718.5342280425265</x:v>
      </x:c>
      <x:c r="W313" s="27" t="n">
        <x:v>735.2406807018743</x:v>
      </x:c>
      <x:c r="X313" s="27" t="n">
        <x:v>749.4957351964813</x:v>
      </x:c>
      <x:c r="Y313" s="27" t="n">
        <x:v>765.4708847620736</x:v>
      </x:c>
      <x:c r="Z313" s="27" t="n">
        <x:v>777.2748134780687</x:v>
      </x:c>
      <x:c r="AA313" s="27" t="n">
        <x:v>737.2384442179568</x:v>
      </x:c>
      <x:c r="AB313" s="27" t="n">
        <x:v>720.8948933551424</x:v>
      </x:c>
      <x:c r="AC313" s="27" t="n">
        <x:v>775.8080780094685</x:v>
      </x:c>
      <x:c r="AD313" s="27" t="n">
        <x:v>777.6067166666668</x:v>
      </x:c>
      <x:c r="AE313" s="27" t="n">
        <x:v>262.3458061656823</x:v>
      </x:c>
      <x:c r="AF313" s="27" t="n">
        <x:v>833.0093566018726</x:v>
      </x:c>
      <x:c r="AG313" s="27" t="n">
        <x:v>832.252185653769</x:v>
      </x:c>
      <x:c r="AH313" s="27" t="n">
        <x:v>726.7696937404271</x:v>
      </x:c>
      <x:c r="AI313" s="27" t="n">
        <x:v>1508.5456958749332</x:v>
      </x:c>
      <x:c r="AJ313" s="27" t="n">
        <x:v>831.7111408362346</x:v>
      </x:c>
      <x:c r="AK313" s="27" t="n">
        <x:v>998.1695105789257</x:v>
      </x:c>
      <x:c r="AL313" s="27" t="n">
        <x:v>785.9732330325002</x:v>
      </x:c>
      <x:c r="AM313" s="27" t="n">
        <x:v>948.9673953163414</x:v>
      </x:c>
      <x:c r="AN313" s="27" t="n">
        <x:v>944.1072313428454</x:v>
      </x:c>
      <x:c r="AO313" s="27" t="n">
        <x:v>922.6757248976068</x:v>
      </x:c>
      <x:c r="AP313" s="27" t="n">
        <x:v>935.2470419309607</x:v>
      </x:c>
      <x:c r="AQ313" s="27" t="n">
        <x:v>866.4254465098949</x:v>
      </x:c>
      <x:c r="AR313" s="27" t="n">
        <x:v>823.7235291039387</x:v>
      </x:c>
      <x:c r="AS313" s="27" t="n">
        <x:v>847.4020401581115</x:v>
      </x:c>
      <x:c r="AT313" s="27" t="n">
        <x:v>907.0642448872079</x:v>
      </x:c>
      <x:c r="AU313" s="27" t="n">
        <x:v>797.6453423450741</x:v>
      </x:c>
      <x:c r="AV313" s="27" t="n">
        <x:v>828.2567934927564</x:v>
      </x:c>
      <x:c r="AW313" s="27" t="n">
        <x:v>193.68097897640234</x:v>
      </x:c>
      <x:c r="AX313" s="27" t="n">
        <x:v>174.33156589258434</x:v>
      </x:c>
      <x:c r="AY313" s="27" t="n">
        <x:v>105.84715135860188</x:v>
      </x:c>
      <x:c r="AZ313" s="27" t="n">
        <x:v>64.69872701154247</x:v>
      </x:c>
      <x:c r="BA313" s="27" t="n">
        <x:v>0</x:v>
      </x:c>
      <x:c r="BB313" s="27" t="n">
        <x:v>0</x:v>
      </x:c>
      <x:c r="BC313" s="27" t="n">
        <x:v>472.40248261693114</x:v>
      </x:c>
      <x:c r="BD313" s="27" t="n">
        <x:v>618.4533629392499</x:v>
      </x:c>
      <x:c r="BE313" s="27" t="n">
        <x:v>0</x:v>
      </x:c>
      <x:c r="BF313" s="27" t="n">
        <x:v>0</x:v>
      </x:c>
      <x:c r="BG313" s="27" t="n">
        <x:v>466.41380510321534</x:v>
      </x:c>
      <x:c r="BH313" s="27" t="n">
        <x:v>379.74276279031045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237.06233441611352</x:v>
      </x:c>
      <x:c r="BO313" s="27" t="n">
        <x:v>945.2832039342753</x:v>
      </x:c>
      <x:c r="BP313" s="27" t="n">
        <x:v>840.3152473093967</x:v>
      </x:c>
      <x:c r="BQ313" s="27" t="n">
        <x:v>829.9939886258475</x:v>
      </x:c>
      <x:c r="BR313" s="27" t="n">
        <x:v>872.2898170112754</x:v>
      </x:c>
      <x:c r="BS313" s="27" t="n">
        <x:v>932.0933248929031</x:v>
      </x:c>
      <x:c r="BT313" s="27" t="n">
        <x:v>898.3353129586111</x:v>
      </x:c>
      <x:c r="BU313" s="27" t="n">
        <x:v>853.4928313986082</x:v>
      </x:c>
      <x:c r="BV313" s="27" t="n">
        <x:v>824.7848219312868</x:v>
      </x:c>
      <x:c r="BW313" s="27" t="n">
        <x:v>860.2579844174732</x:v>
      </x:c>
      <x:c r="BX313" s="27" t="n">
        <x:v>270.8337160534211</x:v>
      </x:c>
      <x:c r="BY313" s="27" t="n">
        <x:v>864.4706204295976</x:v>
      </x:c>
      <x:c r="BZ313" s="27" t="n">
        <x:v>146.11103763737344</x:v>
      </x:c>
      <x:c r="CA313" s="27" t="n">
        <x:v>122.40637678233179</x:v>
      </x:c>
      <x:c r="CB313" s="27" t="n">
        <x:v>164.3039742193654</x:v>
      </x:c>
      <x:c r="CC313" s="27" t="n">
        <x:v>233.86183521861884</x:v>
      </x:c>
      <x:c r="CD313" s="27" t="n">
        <x:v>276.3921867637668</x:v>
      </x:c>
      <x:c r="CE313" s="27" t="n">
        <x:v>289.2716765797983</x:v>
      </x:c>
      <x:c r="CF313" s="27" t="n">
        <x:v>271.64700364200775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1344.734453066159</x:v>
      </x:c>
      <x:c r="CN313" s="27" t="n">
        <x:v>1387.7790688931568</x:v>
      </x:c>
      <x:c r="CO313" s="27" t="n">
        <x:v>1421.5006659467285</x:v>
      </x:c>
      <x:c r="CP313" s="27" t="n">
        <x:v>833.9768694075482</x:v>
      </x:c>
      <x:c r="CQ313" s="27" t="n">
        <x:v>1492.5820316034842</x:v>
      </x:c>
      <x:c r="CR313" s="27" t="n">
        <x:v>766.825310324215</x:v>
      </x:c>
      <x:c r="CS313" s="27" t="n">
        <x:v>815.7724969290084</x:v>
      </x:c>
      <x:c r="CT313" s="27" t="n">
        <x:v>839.6812111111111</x:v>
      </x:c>
      <x:c r="CU313" s="27" t="n">
        <x:v>901.3855498499986</x:v>
      </x:c>
      <x:c r="CV313" s="27" t="n">
        <x:v>998.5670989332752</x:v>
      </x:c>
      <x:c r="CW313" s="27" t="n">
        <x:v>1036.9588598496407</x:v>
      </x:c>
      <x:c r="CX313" s="27" t="n">
        <x:v>1056.5274301415288</x:v>
      </x:c>
      <x:c r="CY313" s="27" t="n">
        <x:v>1068.0767320304572</x:v>
      </x:c>
      <x:c r="CZ313" s="27" t="n">
        <x:v>1091.9970535193193</x:v>
      </x:c>
      <x:c r="DA313" s="27" t="n">
        <x:v>1084.6287</x:v>
      </x:c>
      <x:c r="DB313" s="27" t="n">
        <x:v>1065.4341888467075</x:v>
      </x:c>
      <x:c r="DC313" s="27" t="n">
        <x:v>1101.3431550436308</x:v>
      </x:c>
      <x:c r="DD313" s="27" t="n">
        <x:v>925.9252416666665</x:v>
      </x:c>
      <x:c r="DE313" s="27" t="n">
        <x:v>739.3908496091752</x:v>
      </x:c>
      <x:c r="DF313" s="27" t="n">
        <x:v>669.5915830461971</x:v>
      </x:c>
      <x:c r="DG313" s="27" t="n">
        <x:v>703.1701419964987</x:v>
      </x:c>
      <x:c r="DH313" s="27" t="n">
        <x:v>722.4189941768593</x:v>
      </x:c>
      <x:c r="DI313" s="27" t="n">
        <x:v>759.1649357186086</x:v>
      </x:c>
      <x:c r="DJ313" s="27" t="n">
        <x:v>511.32033225445815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721.9417951981922</x:v>
      </x:c>
      <x:c r="DW313" s="27" t="n">
        <x:v>775.5175123367684</x:v>
      </x:c>
      <x:c r="DX313" s="27" t="n">
        <x:v>761.9847627315888</x:v>
      </x:c>
      <x:c r="DY313" s="27" t="n">
        <x:v>754.6542932048965</x:v>
      </x:c>
      <x:c r="DZ313" s="27" t="n">
        <x:v>770.0855734128825</x:v>
      </x:c>
      <x:c r="EA313" s="27" t="n">
        <x:v>753.6582162938755</x:v>
      </x:c>
      <x:c r="EB313" s="27" t="n">
        <x:v>713.937272483533</x:v>
      </x:c>
      <x:c r="EC313" s="27" t="n">
        <x:v>995.2015071108273</x:v>
      </x:c>
      <x:c r="ED313" s="27" t="n">
        <x:v>1350.8859897691787</x:v>
      </x:c>
      <x:c r="EE313" s="27" t="n">
        <x:v>1355.534846529155</x:v>
      </x:c>
      <x:c r="EF313" s="27" t="n">
        <x:v>600.5296765413898</x:v>
      </x:c>
      <x:c r="EG313" s="27" t="n">
        <x:v>584.8234673651393</x:v>
      </x:c>
      <x:c r="EH313" s="27" t="n">
        <x:v>1341.7968215801718</x:v>
      </x:c>
      <x:c r="EI313" s="27" t="n">
        <x:v>1345.5650772521706</x:v>
      </x:c>
      <x:c r="EJ313" s="27" t="n">
        <x:v>1377.6190038824845</x:v>
      </x:c>
      <x:c r="EK313" s="27" t="n">
        <x:v>620.2794487172283</x:v>
      </x:c>
      <x:c r="EL313" s="27" t="n">
        <x:v>680.064367724672</x:v>
      </x:c>
      <x:c r="EM313" s="27" t="n">
        <x:v>636.4831643007707</x:v>
      </x:c>
      <x:c r="EN313" s="27" t="n">
        <x:v>616.744409325271</x:v>
      </x:c>
      <x:c r="EO313" s="27" t="n">
        <x:v>1329.7591088956124</x:v>
      </x:c>
      <x:c r="EP313" s="28" t="n">
        <x:f>SUM(B313:EO313)</x:f>
        <x:v>95392.2644100039</x:v>
      </x:c>
      <x:c r="EQ313" s="28" t="n">
        <x:v>74864.93871848687</x:v>
      </x:c>
    </x:row>
    <x:row r="314" ht="20" customHeight="1">
      <x:c r="A314" s="26" t="n">
        <x:v>46001</x:v>
      </x:c>
      <x:c r="B314" s="27" t="n">
        <x:v>1390.0035957634732</x:v>
      </x:c>
      <x:c r="C314" s="27" t="n">
        <x:v>1425.0165250608386</x:v>
      </x:c>
      <x:c r="D314" s="27" t="n">
        <x:v>651.4817874970138</x:v>
      </x:c>
      <x:c r="E314" s="27" t="n">
        <x:v>655.3415676236594</x:v>
      </x:c>
      <x:c r="F314" s="27" t="n">
        <x:v>648.4097211543806</x:v>
      </x:c>
      <x:c r="G314" s="27" t="n">
        <x:v>644.0749649871377</x:v>
      </x:c>
      <x:c r="H314" s="27" t="n">
        <x:v>672.8573887259495</x:v>
      </x:c>
      <x:c r="I314" s="27" t="n">
        <x:v>684.5939589014442</x:v>
      </x:c>
      <x:c r="J314" s="27" t="n">
        <x:v>1439.0537078195548</x:v>
      </x:c>
      <x:c r="K314" s="27" t="n">
        <x:v>1471.5525550886214</x:v>
      </x:c>
      <x:c r="L314" s="27" t="n">
        <x:v>698.9116187717848</x:v>
      </x:c>
      <x:c r="M314" s="27" t="n">
        <x:v>680.1956543324044</x:v>
      </x:c>
      <x:c r="N314" s="27" t="n">
        <x:v>693.46810172445</x:v>
      </x:c>
      <x:c r="O314" s="27" t="n">
        <x:v>719.5469406865249</x:v>
      </x:c>
      <x:c r="P314" s="27" t="n">
        <x:v>1506.1324713539411</x:v>
      </x:c>
      <x:c r="Q314" s="27" t="n">
        <x:v>703.8072033014635</x:v>
      </x:c>
      <x:c r="R314" s="27" t="n">
        <x:v>720.2123452265982</x:v>
      </x:c>
      <x:c r="S314" s="27" t="n">
        <x:v>711.7517882991282</x:v>
      </x:c>
      <x:c r="T314" s="27" t="n">
        <x:v>697.9064151538664</x:v>
      </x:c>
      <x:c r="U314" s="27" t="n">
        <x:v>690.907190898978</x:v>
      </x:c>
      <x:c r="V314" s="27" t="n">
        <x:v>699.692869768857</x:v>
      </x:c>
      <x:c r="W314" s="27" t="n">
        <x:v>1497.7542333333333</x:v>
      </x:c>
      <x:c r="X314" s="27" t="n">
        <x:v>1009.9501523270096</x:v>
      </x:c>
      <x:c r="Y314" s="27" t="n">
        <x:v>749.3620292219342</x:v>
      </x:c>
      <x:c r="Z314" s="27" t="n">
        <x:v>728.3310637436632</x:v>
      </x:c>
      <x:c r="AA314" s="27" t="n">
        <x:v>763.8144833333334</x:v>
      </x:c>
      <x:c r="AB314" s="27" t="n">
        <x:v>759.3077103352972</x:v>
      </x:c>
      <x:c r="AC314" s="27" t="n">
        <x:v>772.0605740049331</x:v>
      </x:c>
      <x:c r="AD314" s="27" t="n">
        <x:v>778.9657333333334</x:v>
      </x:c>
      <x:c r="AE314" s="27" t="n">
        <x:v>779.5663160084757</x:v>
      </x:c>
      <x:c r="AF314" s="27" t="n">
        <x:v>768.2521548857102</x:v>
      </x:c>
      <x:c r="AG314" s="27" t="n">
        <x:v>754.4524443185293</x:v>
      </x:c>
      <x:c r="AH314" s="27" t="n">
        <x:v>762.075336059891</x:v>
      </x:c>
      <x:c r="AI314" s="27" t="n">
        <x:v>769.6768211381645</x:v>
      </x:c>
      <x:c r="AJ314" s="27" t="n">
        <x:v>828.8361631505273</x:v>
      </x:c>
      <x:c r="AK314" s="27" t="n">
        <x:v>989.6588158493777</x:v>
      </x:c>
      <x:c r="AL314" s="27" t="n">
        <x:v>848.6601010995703</x:v>
      </x:c>
      <x:c r="AM314" s="27" t="n">
        <x:v>919.2756006356711</x:v>
      </x:c>
      <x:c r="AN314" s="27" t="n">
        <x:v>957.2526198191484</x:v>
      </x:c>
      <x:c r="AO314" s="27" t="n">
        <x:v>936.0614579897084</x:v>
      </x:c>
      <x:c r="AP314" s="27" t="n">
        <x:v>887.7821221022685</x:v>
      </x:c>
      <x:c r="AQ314" s="27" t="n">
        <x:v>882.9803275159536</x:v>
      </x:c>
      <x:c r="AR314" s="27" t="n">
        <x:v>866.4958976922202</x:v>
      </x:c>
      <x:c r="AS314" s="27" t="n">
        <x:v>855.513139674134</x:v>
      </x:c>
      <x:c r="AT314" s="27" t="n">
        <x:v>849.1042777318586</x:v>
      </x:c>
      <x:c r="AU314" s="27" t="n">
        <x:v>733.5855528513504</x:v>
      </x:c>
      <x:c r="AV314" s="27" t="n">
        <x:v>766.3234233632938</x:v>
      </x:c>
      <x:c r="AW314" s="27" t="n">
        <x:v>175.53261465004095</x:v>
      </x:c>
      <x:c r="AX314" s="27" t="n">
        <x:v>119.10071554454066</x:v>
      </x:c>
      <x:c r="AY314" s="27" t="n">
        <x:v>20.83878699190143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100.14871629437698</x:v>
      </x:c>
      <x:c r="BF314" s="27" t="n">
        <x:v>437.40938482072585</x:v>
      </x:c>
      <x:c r="BG314" s="27" t="n">
        <x:v>387.09399717924464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203.3067665379179</x:v>
      </x:c>
      <x:c r="BO314" s="27" t="n">
        <x:v>979.6357427037481</x:v>
      </x:c>
      <x:c r="BP314" s="27" t="n">
        <x:v>911.2694832065963</x:v>
      </x:c>
      <x:c r="BQ314" s="27" t="n">
        <x:v>885.5145433117315</x:v>
      </x:c>
      <x:c r="BR314" s="27" t="n">
        <x:v>935.862003633544</x:v>
      </x:c>
      <x:c r="BS314" s="27" t="n">
        <x:v>944.610625900799</x:v>
      </x:c>
      <x:c r="BT314" s="27" t="n">
        <x:v>864.0667605142767</x:v>
      </x:c>
      <x:c r="BU314" s="27" t="n">
        <x:v>804.167318750218</x:v>
      </x:c>
      <x:c r="BV314" s="27" t="n">
        <x:v>830.59915</x:v>
      </x:c>
      <x:c r="BW314" s="27" t="n">
        <x:v>852.6257093910598</x:v>
      </x:c>
      <x:c r="BX314" s="27" t="n">
        <x:v>874.493567255705</x:v>
      </x:c>
      <x:c r="BY314" s="27" t="n">
        <x:v>945.4631295513975</x:v>
      </x:c>
      <x:c r="BZ314" s="27" t="n">
        <x:v>961.5425702356664</x:v>
      </x:c>
      <x:c r="CA314" s="27" t="n">
        <x:v>238.8993745881089</x:v>
      </x:c>
      <x:c r="CB314" s="27" t="n">
        <x:v>288.64064166666685</x:v>
      </x:c>
      <x:c r="CC314" s="27" t="n">
        <x:v>311.59182713560676</x:v>
      </x:c>
      <x:c r="CD314" s="27" t="n">
        <x:v>353.5481543922335</x:v>
      </x:c>
      <x:c r="CE314" s="27" t="n">
        <x:v>323.9175380656957</x:v>
      </x:c>
      <x:c r="CF314" s="27" t="n">
        <x:v>0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1365.0891274130286</x:v>
      </x:c>
      <x:c r="CN314" s="27" t="n">
        <x:v>1430.9092722812534</x:v>
      </x:c>
      <x:c r="CO314" s="27" t="n">
        <x:v>1465.601174662438</x:v>
      </x:c>
      <x:c r="CP314" s="27" t="n">
        <x:v>795.0225338096627</x:v>
      </x:c>
      <x:c r="CQ314" s="27" t="n">
        <x:v>1504.147940117558</x:v>
      </x:c>
      <x:c r="CR314" s="27" t="n">
        <x:v>1524.5798773289994</x:v>
      </x:c>
      <x:c r="CS314" s="27" t="n">
        <x:v>894.4145280541337</x:v>
      </x:c>
      <x:c r="CT314" s="27" t="n">
        <x:v>922.4770169070284</x:v>
      </x:c>
      <x:c r="CU314" s="27" t="n">
        <x:v>976.4040749576452</x:v>
      </x:c>
      <x:c r="CV314" s="27" t="n">
        <x:v>1074.9095766461394</x:v>
      </x:c>
      <x:c r="CW314" s="27" t="n">
        <x:v>1054.6994604147183</x:v>
      </x:c>
      <x:c r="CX314" s="27" t="n">
        <x:v>1048.1672581803573</x:v>
      </x:c>
      <x:c r="CY314" s="27" t="n">
        <x:v>1025.2770875469785</x:v>
      </x:c>
      <x:c r="CZ314" s="27" t="n">
        <x:v>1048.8249693212545</x:v>
      </x:c>
      <x:c r="DA314" s="27" t="n">
        <x:v>1063.5090886714481</x:v>
      </x:c>
      <x:c r="DB314" s="27" t="n">
        <x:v>1033.5832386185157</x:v>
      </x:c>
      <x:c r="DC314" s="27" t="n">
        <x:v>1107.4105045561396</x:v>
      </x:c>
      <x:c r="DD314" s="27" t="n">
        <x:v>965.8131192983647</x:v>
      </x:c>
      <x:c r="DE314" s="27" t="n">
        <x:v>746.8897522611388</x:v>
      </x:c>
      <x:c r="DF314" s="27" t="n">
        <x:v>648.8631761045477</x:v>
      </x:c>
      <x:c r="DG314" s="27" t="n">
        <x:v>674.7189196215353</x:v>
      </x:c>
      <x:c r="DH314" s="27" t="n">
        <x:v>740.5918598908198</x:v>
      </x:c>
      <x:c r="DI314" s="27" t="n">
        <x:v>713.5599254454439</x:v>
      </x:c>
      <x:c r="DJ314" s="27" t="n">
        <x:v>648.755672226113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292.66346626741193</x:v>
      </x:c>
      <x:c r="DW314" s="27" t="n">
        <x:v>789.2177521901459</x:v>
      </x:c>
      <x:c r="DX314" s="27" t="n">
        <x:v>772.5184261383318</x:v>
      </x:c>
      <x:c r="DY314" s="27" t="n">
        <x:v>719.4017252781422</x:v>
      </x:c>
      <x:c r="DZ314" s="27" t="n">
        <x:v>723.2799999999999</x:v>
      </x:c>
      <x:c r="EA314" s="27" t="n">
        <x:v>747.031224506949</x:v>
      </x:c>
      <x:c r="EB314" s="27" t="n">
        <x:v>730.1301207624492</x:v>
      </x:c>
      <x:c r="EC314" s="27" t="n">
        <x:v>1036.127522292218</x:v>
      </x:c>
      <x:c r="ED314" s="27" t="n">
        <x:v>1357.126289338998</x:v>
      </x:c>
      <x:c r="EE314" s="27" t="n">
        <x:v>570.8861999999999</x:v>
      </x:c>
      <x:c r="EF314" s="27" t="n">
        <x:v>1310.4649800176649</x:v>
      </x:c>
      <x:c r="EG314" s="27" t="n">
        <x:v>579.6861752970296</x:v>
      </x:c>
      <x:c r="EH314" s="27" t="n">
        <x:v>567.0104468390108</x:v>
      </x:c>
      <x:c r="EI314" s="27" t="n">
        <x:v>614.7904297178982</x:v>
      </x:c>
      <x:c r="EJ314" s="27" t="n">
        <x:v>1380.7434500492689</x:v>
      </x:c>
      <x:c r="EK314" s="27" t="n">
        <x:v>1336.8101240976496</x:v>
      </x:c>
      <x:c r="EL314" s="27" t="n">
        <x:v>675.9858904642366</x:v>
      </x:c>
      <x:c r="EM314" s="27" t="n">
        <x:v>636.6671557555387</x:v>
      </x:c>
      <x:c r="EN314" s="27" t="n">
        <x:v>1422.0437840008858</x:v>
      </x:c>
      <x:c r="EO314" s="27" t="n">
        <x:v>1370.2119745794994</x:v>
      </x:c>
      <x:c r="EP314" s="28" t="n">
        <x:f>SUM(B314:EO314)</x:f>
        <x:v>96276.91233790915</x:v>
      </x:c>
      <x:c r="EQ314" s="28" t="n">
        <x:v>74048.80687587237</x:v>
      </x:c>
    </x:row>
    <x:row r="315" ht="20" customHeight="1">
      <x:c r="A315" s="26" t="n">
        <x:v>46002</x:v>
      </x:c>
      <x:c r="B315" s="27" t="n">
        <x:v>1413.9594262298551</x:v>
      </x:c>
      <x:c r="C315" s="27" t="n">
        <x:v>1413.1563348028442</x:v>
      </x:c>
      <x:c r="D315" s="27" t="n">
        <x:v>1380.0302410019754</x:v>
      </x:c>
      <x:c r="E315" s="27" t="n">
        <x:v>1381.5052147668307</x:v>
      </x:c>
      <x:c r="F315" s="27" t="n">
        <x:v>652.485759228836</x:v>
      </x:c>
      <x:c r="G315" s="27" t="n">
        <x:v>699.6314554880089</x:v>
      </x:c>
      <x:c r="H315" s="27" t="n">
        <x:v>660.4406665993515</x:v>
      </x:c>
      <x:c r="I315" s="27" t="n">
        <x:v>686.5989739933422</x:v>
      </x:c>
      <x:c r="J315" s="27" t="n">
        <x:v>684.1693778353148</x:v>
      </x:c>
      <x:c r="K315" s="27" t="n">
        <x:v>690.4849108433843</x:v>
      </x:c>
      <x:c r="L315" s="27" t="n">
        <x:v>706.356827719303</x:v>
      </x:c>
      <x:c r="M315" s="27" t="n">
        <x:v>1458.5428404853205</x:v>
      </x:c>
      <x:c r="N315" s="27" t="n">
        <x:v>715.3770166666667</x:v>
      </x:c>
      <x:c r="O315" s="27" t="n">
        <x:v>716.3524166666666</x:v>
      </x:c>
      <x:c r="P315" s="27" t="n">
        <x:v>709.1466666666666</x:v>
      </x:c>
      <x:c r="Q315" s="27" t="n">
        <x:v>726.8390616413581</x:v>
      </x:c>
      <x:c r="R315" s="27" t="n">
        <x:v>750.9364044075089</x:v>
      </x:c>
      <x:c r="S315" s="27" t="n">
        <x:v>747.5348589715895</x:v>
      </x:c>
      <x:c r="T315" s="27" t="n">
        <x:v>1507.0436690461493</x:v>
      </x:c>
      <x:c r="U315" s="27" t="n">
        <x:v>748.4153761623182</x:v>
      </x:c>
      <x:c r="V315" s="27" t="n">
        <x:v>768.1946415266036</x:v>
      </x:c>
      <x:c r="W315" s="27" t="n">
        <x:v>763.594338104005</x:v>
      </x:c>
      <x:c r="X315" s="27" t="n">
        <x:v>748.513913625539</x:v>
      </x:c>
      <x:c r="Y315" s="27" t="n">
        <x:v>752.2016666666667</x:v>
      </x:c>
      <x:c r="Z315" s="27" t="n">
        <x:v>795.0637180908822</x:v>
      </x:c>
      <x:c r="AA315" s="27" t="n">
        <x:v>784.445599207008</x:v>
      </x:c>
      <x:c r="AB315" s="27" t="n">
        <x:v>765.0883266331522</x:v>
      </x:c>
      <x:c r="AC315" s="27" t="n">
        <x:v>802.4008770541095</x:v>
      </x:c>
      <x:c r="AD315" s="27" t="n">
        <x:v>816.1257003311835</x:v>
      </x:c>
      <x:c r="AE315" s="27" t="n">
        <x:v>756.3628252697345</x:v>
      </x:c>
      <x:c r="AF315" s="27" t="n">
        <x:v>781.8168173946419</x:v>
      </x:c>
      <x:c r="AG315" s="27" t="n">
        <x:v>796.8305014153648</x:v>
      </x:c>
      <x:c r="AH315" s="27" t="n">
        <x:v>756.3172448460828</x:v>
      </x:c>
      <x:c r="AI315" s="27" t="n">
        <x:v>751.2036835560468</x:v>
      </x:c>
      <x:c r="AJ315" s="27" t="n">
        <x:v>838.7337525003628</x:v>
      </x:c>
      <x:c r="AK315" s="27" t="n">
        <x:v>1008.4776995835939</x:v>
      </x:c>
      <x:c r="AL315" s="27" t="n">
        <x:v>269.852293529166</x:v>
      </x:c>
      <x:c r="AM315" s="27" t="n">
        <x:v>915.5228583608681</x:v>
      </x:c>
      <x:c r="AN315" s="27" t="n">
        <x:v>938.6580147691332</x:v>
      </x:c>
      <x:c r="AO315" s="27" t="n">
        <x:v>948.7809735034539</x:v>
      </x:c>
      <x:c r="AP315" s="27" t="n">
        <x:v>847.3388266219968</x:v>
      </x:c>
      <x:c r="AQ315" s="27" t="n">
        <x:v>876.1417171517812</x:v>
      </x:c>
      <x:c r="AR315" s="27" t="n">
        <x:v>886.2321677973856</x:v>
      </x:c>
      <x:c r="AS315" s="27" t="n">
        <x:v>879.2535184025286</x:v>
      </x:c>
      <x:c r="AT315" s="27" t="n">
        <x:v>835.8521823450579</x:v>
      </x:c>
      <x:c r="AU315" s="27" t="n">
        <x:v>1435.9583754552286</x:v>
      </x:c>
      <x:c r="AV315" s="27" t="n">
        <x:v>752.3106749766063</x:v>
      </x:c>
      <x:c r="AW315" s="27" t="n">
        <x:v>128.32711299435084</x:v>
      </x:c>
      <x:c r="AX315" s="27" t="n">
        <x:v>169.73380153612345</x:v>
      </x:c>
      <x:c r="AY315" s="27" t="n">
        <x:v>110.03094767252605</x:v>
      </x:c>
      <x:c r="AZ315" s="27" t="n">
        <x:v>24.814055715738846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561.4189804321021</x:v>
      </x:c>
      <x:c r="BF315" s="27" t="n">
        <x:v>511.208261109565</x:v>
      </x:c>
      <x:c r="BG315" s="27" t="n">
        <x:v>518.3847587338518</x:v>
      </x:c>
      <x:c r="BH315" s="27" t="n">
        <x:v>428.4937366931472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307.27063681302457</x:v>
      </x:c>
      <x:c r="BO315" s="27" t="n">
        <x:v>975.2532371133498</x:v>
      </x:c>
      <x:c r="BP315" s="27" t="n">
        <x:v>896.7739689425448</x:v>
      </x:c>
      <x:c r="BQ315" s="27" t="n">
        <x:v>943.4814604128715</x:v>
      </x:c>
      <x:c r="BR315" s="27" t="n">
        <x:v>1007.0247106073764</x:v>
      </x:c>
      <x:c r="BS315" s="27" t="n">
        <x:v>1055.711790438173</x:v>
      </x:c>
      <x:c r="BT315" s="27" t="n">
        <x:v>1029.7960641837797</x:v>
      </x:c>
      <x:c r="BU315" s="27" t="n">
        <x:v>996.0275477983225</x:v>
      </x:c>
      <x:c r="BV315" s="27" t="n">
        <x:v>847.770065954715</x:v>
      </x:c>
      <x:c r="BW315" s="27" t="n">
        <x:v>873.5159360078225</x:v>
      </x:c>
      <x:c r="BX315" s="27" t="n">
        <x:v>886.9676322888191</x:v>
      </x:c>
      <x:c r="BY315" s="27" t="n">
        <x:v>878.1820409801861</x:v>
      </x:c>
      <x:c r="BZ315" s="27" t="n">
        <x:v>113.92608893409565</x:v>
      </x:c>
      <x:c r="CA315" s="27" t="n">
        <x:v>64.75943283791412</x:v>
      </x:c>
      <x:c r="CB315" s="27" t="n">
        <x:v>152.39056552921738</x:v>
      </x:c>
      <x:c r="CC315" s="27" t="n">
        <x:v>157.99385055739205</x:v>
      </x:c>
      <x:c r="CD315" s="27" t="n">
        <x:v>184.8372337635425</x:v>
      </x:c>
      <x:c r="CE315" s="27" t="n">
        <x:v>196.38496136250345</x:v>
      </x:c>
      <x:c r="CF315" s="27" t="n">
        <x:v>0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1252.4732095864927</x:v>
      </x:c>
      <x:c r="CN315" s="27" t="n">
        <x:v>1321.5153593836123</x:v>
      </x:c>
      <x:c r="CO315" s="27" t="n">
        <x:v>1006.6027359501195</x:v>
      </x:c>
      <x:c r="CP315" s="27" t="n">
        <x:v>1390.860616508313</x:v>
      </x:c>
      <x:c r="CQ315" s="27" t="n">
        <x:v>686.4054195602035</x:v>
      </x:c>
      <x:c r="CR315" s="27" t="n">
        <x:v>717.1977448300747</x:v>
      </x:c>
      <x:c r="CS315" s="27" t="n">
        <x:v>763.9396655901396</x:v>
      </x:c>
      <x:c r="CT315" s="27" t="n">
        <x:v>827.2368733744119</x:v>
      </x:c>
      <x:c r="CU315" s="27" t="n">
        <x:v>881.5831050251882</x:v>
      </x:c>
      <x:c r="CV315" s="27" t="n">
        <x:v>947.272903392665</x:v>
      </x:c>
      <x:c r="CW315" s="27" t="n">
        <x:v>1074.6590694207193</x:v>
      </x:c>
      <x:c r="CX315" s="27" t="n">
        <x:v>1062.2438337259136</x:v>
      </x:c>
      <x:c r="CY315" s="27" t="n">
        <x:v>1055.0554441945394</x:v>
      </x:c>
      <x:c r="CZ315" s="27" t="n">
        <x:v>1102.6688875506193</x:v>
      </x:c>
      <x:c r="DA315" s="27" t="n">
        <x:v>1089.6287373387906</x:v>
      </x:c>
      <x:c r="DB315" s="27" t="n">
        <x:v>1031.5222671275653</x:v>
      </x:c>
      <x:c r="DC315" s="27" t="n">
        <x:v>1095.4271496659007</x:v>
      </x:c>
      <x:c r="DD315" s="27" t="n">
        <x:v>1011.7202444444443</x:v>
      </x:c>
      <x:c r="DE315" s="27" t="n">
        <x:v>801.7985341367194</x:v>
      </x:c>
      <x:c r="DF315" s="27" t="n">
        <x:v>655.8251710116167</x:v>
      </x:c>
      <x:c r="DG315" s="27" t="n">
        <x:v>680.9039765900836</x:v>
      </x:c>
      <x:c r="DH315" s="27" t="n">
        <x:v>717.9621825640497</x:v>
      </x:c>
      <x:c r="DI315" s="27" t="n">
        <x:v>719.78878260332</x:v>
      </x:c>
      <x:c r="DJ315" s="27" t="n">
        <x:v>704.796188719693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15.938016666666613</x:v>
      </x:c>
      <x:c r="DV315" s="27" t="n">
        <x:v>593.3607072059956</x:v>
      </x:c>
      <x:c r="DW315" s="27" t="n">
        <x:v>746.6700820175338</x:v>
      </x:c>
      <x:c r="DX315" s="27" t="n">
        <x:v>737.7478402142092</x:v>
      </x:c>
      <x:c r="DY315" s="27" t="n">
        <x:v>728.8115432785048</x:v>
      </x:c>
      <x:c r="DZ315" s="27" t="n">
        <x:v>730.9073921635087</x:v>
      </x:c>
      <x:c r="EA315" s="27" t="n">
        <x:v>722.5777620163689</x:v>
      </x:c>
      <x:c r="EB315" s="27" t="n">
        <x:v>705.2769908297637</x:v>
      </x:c>
      <x:c r="EC315" s="27" t="n">
        <x:v>1029.8779343561032</x:v>
      </x:c>
      <x:c r="ED315" s="27" t="n">
        <x:v>1367.4390795818654</x:v>
      </x:c>
      <x:c r="EE315" s="27" t="n">
        <x:v>561.2748066565736</x:v>
      </x:c>
      <x:c r="EF315" s="27" t="n">
        <x:v>591.273286235756</x:v>
      </x:c>
      <x:c r="EG315" s="27" t="n">
        <x:v>1322.8888439850814</x:v>
      </x:c>
      <x:c r="EH315" s="27" t="n">
        <x:v>616.3231371787057</x:v>
      </x:c>
      <x:c r="EI315" s="27" t="n">
        <x:v>629.2185975030692</x:v>
      </x:c>
      <x:c r="EJ315" s="27" t="n">
        <x:v>1400.8807362525308</x:v>
      </x:c>
      <x:c r="EK315" s="27" t="n">
        <x:v>1345.1505795065777</x:v>
      </x:c>
      <x:c r="EL315" s="27" t="n">
        <x:v>631.4955331224901</x:v>
      </x:c>
      <x:c r="EM315" s="27" t="n">
        <x:v>641.7115111131662</x:v>
      </x:c>
      <x:c r="EN315" s="27" t="n">
        <x:v>1336.9091510774929</x:v>
      </x:c>
      <x:c r="EO315" s="27" t="n">
        <x:v>1177.0446455450015</x:v>
      </x:c>
      <x:c r="EP315" s="28" t="n">
        <x:f>SUM(B315:EO315)</x:f>
        <x:v>94972.6255661567</x:v>
      </x:c>
      <x:c r="EQ315" s="28" t="n">
        <x:v>73525.04875505647</x:v>
      </x:c>
    </x:row>
    <x:row r="316" ht="20" customHeight="1">
      <x:c r="A316" s="26" t="n">
        <x:v>46003</x:v>
      </x:c>
      <x:c r="B316" s="27" t="n">
        <x:v>1201.0619133806706</x:v>
      </x:c>
      <x:c r="C316" s="27" t="n">
        <x:v>1265.9811657854386</x:v>
      </x:c>
      <x:c r="D316" s="27" t="n">
        <x:v>507.29227492911036</x:v>
      </x:c>
      <x:c r="E316" s="27" t="n">
        <x:v>465.52551871745703</x:v>
      </x:c>
      <x:c r="F316" s="27" t="n">
        <x:v>1228.394175969437</x:v>
      </x:c>
      <x:c r="G316" s="27" t="n">
        <x:v>497.28306066502444</x:v>
      </x:c>
      <x:c r="H316" s="27" t="n">
        <x:v>509.39571308921046</x:v>
      </x:c>
      <x:c r="I316" s="27" t="n">
        <x:v>495.0411833333333</x:v>
      </x:c>
      <x:c r="J316" s="27" t="n">
        <x:v>1242.0671579376324</x:v>
      </x:c>
      <x:c r="K316" s="27" t="n">
        <x:v>508.2324842779742</x:v>
      </x:c>
      <x:c r="L316" s="27" t="n">
        <x:v>535.5926470374793</x:v>
      </x:c>
      <x:c r="M316" s="27" t="n">
        <x:v>548.0489016280223</x:v>
      </x:c>
      <x:c r="N316" s="27" t="n">
        <x:v>539.1858769054749</x:v>
      </x:c>
      <x:c r="O316" s="27" t="n">
        <x:v>521.8957891899478</x:v>
      </x:c>
      <x:c r="P316" s="27" t="n">
        <x:v>547.7893697970402</x:v>
      </x:c>
      <x:c r="Q316" s="27" t="n">
        <x:v>579.6237949308447</x:v>
      </x:c>
      <x:c r="R316" s="27" t="n">
        <x:v>613.5458248410818</x:v>
      </x:c>
      <x:c r="S316" s="27" t="n">
        <x:v>594.4763295389013</x:v>
      </x:c>
      <x:c r="T316" s="27" t="n">
        <x:v>593.3536983099605</x:v>
      </x:c>
      <x:c r="U316" s="27" t="n">
        <x:v>1318.0493830131527</x:v>
      </x:c>
      <x:c r="V316" s="27" t="n">
        <x:v>1333.2945342472385</x:v>
      </x:c>
      <x:c r="W316" s="27" t="n">
        <x:v>739.8184935990315</x:v>
      </x:c>
      <x:c r="X316" s="27" t="n">
        <x:v>589.3801877225334</x:v>
      </x:c>
      <x:c r="Y316" s="27" t="n">
        <x:v>570.1334907114865</x:v>
      </x:c>
      <x:c r="Z316" s="27" t="n">
        <x:v>507.5833734333317</x:v>
      </x:c>
      <x:c r="AA316" s="27" t="n">
        <x:v>598.8196166666667</x:v>
      </x:c>
      <x:c r="AB316" s="27" t="n">
        <x:v>613.0051613752029</x:v>
      </x:c>
      <x:c r="AC316" s="27" t="n">
        <x:v>605.3219166666667</x:v>
      </x:c>
      <x:c r="AD316" s="27" t="n">
        <x:v>595.3457017090154</x:v>
      </x:c>
      <x:c r="AE316" s="27" t="n">
        <x:v>608.9183333333333</x:v>
      </x:c>
      <x:c r="AF316" s="27" t="n">
        <x:v>655.1110309392881</x:v>
      </x:c>
      <x:c r="AG316" s="27" t="n">
        <x:v>618.7275917909566</x:v>
      </x:c>
      <x:c r="AH316" s="27" t="n">
        <x:v>63.484606414843824</x:v>
      </x:c>
      <x:c r="AI316" s="27" t="n">
        <x:v>1406.4909039243853</x:v>
      </x:c>
      <x:c r="AJ316" s="27" t="n">
        <x:v>590.3423426783384</x:v>
      </x:c>
      <x:c r="AK316" s="27" t="n">
        <x:v>592.7745623047573</x:v>
      </x:c>
      <x:c r="AL316" s="27" t="n">
        <x:v>0</x:v>
      </x:c>
      <x:c r="AM316" s="27" t="n">
        <x:v>585.7807870909044</x:v>
      </x:c>
      <x:c r="AN316" s="27" t="n">
        <x:v>0</x:v>
      </x:c>
      <x:c r="AO316" s="27" t="n">
        <x:v>589.9283357544258</x:v>
      </x:c>
      <x:c r="AP316" s="27" t="n">
        <x:v>0</x:v>
      </x:c>
      <x:c r="AQ316" s="27" t="n">
        <x:v>0</x:v>
      </x:c>
      <x:c r="AR316" s="27" t="n">
        <x:v>0</x:v>
      </x:c>
      <x:c r="AS316" s="27" t="n">
        <x:v>598.3037125240155</x:v>
      </x:c>
      <x:c r="AT316" s="27" t="n">
        <x:v>323.69553268423687</x:v>
      </x:c>
      <x:c r="AU316" s="27" t="n">
        <x:v>0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646.9764577255946</x:v>
      </x:c>
      <x:c r="BP316" s="27" t="n">
        <x:v>528.15434356441</x:v>
      </x:c>
      <x:c r="BQ316" s="27" t="n">
        <x:v>535.9151764074517</x:v>
      </x:c>
      <x:c r="BR316" s="27" t="n">
        <x:v>567.8639353192648</x:v>
      </x:c>
      <x:c r="BS316" s="27" t="n">
        <x:v>620.6318128182537</x:v>
      </x:c>
      <x:c r="BT316" s="27" t="n">
        <x:v>643.747046339386</x:v>
      </x:c>
      <x:c r="BU316" s="27" t="n">
        <x:v>598.35463392215</x:v>
      </x:c>
      <x:c r="BV316" s="27" t="n">
        <x:v>0</x:v>
      </x:c>
      <x:c r="BW316" s="27" t="n">
        <x:v>0</x:v>
      </x:c>
      <x:c r="BX316" s="27" t="n">
        <x:v>0</x:v>
      </x:c>
      <x:c r="BY316" s="27" t="n">
        <x:v>331.50295906316074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38.68762215988482</x:v>
      </x:c>
      <x:c r="CN316" s="27" t="n">
        <x:v>92.79577035126397</x:v>
      </x:c>
      <x:c r="CO316" s="27" t="n">
        <x:v>131.370049378749</x:v>
      </x:c>
      <x:c r="CP316" s="27" t="n">
        <x:v>189.9075232258564</x:v>
      </x:c>
      <x:c r="CQ316" s="27" t="n">
        <x:v>317.35248600794694</x:v>
      </x:c>
      <x:c r="CR316" s="27" t="n">
        <x:v>328.5484151599276</x:v>
      </x:c>
      <x:c r="CS316" s="27" t="n">
        <x:v>347.6388391934557</x:v>
      </x:c>
      <x:c r="CT316" s="27" t="n">
        <x:v>357.47691428678047</x:v>
      </x:c>
      <x:c r="CU316" s="27" t="n">
        <x:v>408.4332027801529</x:v>
      </x:c>
      <x:c r="CV316" s="27" t="n">
        <x:v>534.7431742872349</x:v>
      </x:c>
      <x:c r="CW316" s="27" t="n">
        <x:v>567.67741398825</x:v>
      </x:c>
      <x:c r="CX316" s="27" t="n">
        <x:v>540.7096519255242</x:v>
      </x:c>
      <x:c r="CY316" s="27" t="n">
        <x:v>491.7200911544621</x:v>
      </x:c>
      <x:c r="CZ316" s="27" t="n">
        <x:v>497.702139015965</x:v>
      </x:c>
      <x:c r="DA316" s="27" t="n">
        <x:v>512.3419268461323</x:v>
      </x:c>
      <x:c r="DB316" s="27" t="n">
        <x:v>493.8564083333333</x:v>
      </x:c>
      <x:c r="DC316" s="27" t="n">
        <x:v>574.8365770965253</x:v>
      </x:c>
      <x:c r="DD316" s="27" t="n">
        <x:v>495.89779896177197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493.7361822954653</x:v>
      </x:c>
      <x:c r="DX316" s="27" t="n">
        <x:v>455.56056436494157</x:v>
      </x:c>
      <x:c r="DY316" s="27" t="n">
        <x:v>412.64586212467674</x:v>
      </x:c>
      <x:c r="DZ316" s="27" t="n">
        <x:v>458.9018844921559</x:v>
      </x:c>
      <x:c r="EA316" s="27" t="n">
        <x:v>432.58664164902024</x:v>
      </x:c>
      <x:c r="EB316" s="27" t="n">
        <x:v>509.53401132833704</x:v>
      </x:c>
      <x:c r="EC316" s="27" t="n">
        <x:v>1201.278042464689</x:v>
      </x:c>
      <x:c r="ED316" s="27" t="n">
        <x:v>1171.72732735737</x:v>
      </x:c>
      <x:c r="EE316" s="27" t="n">
        <x:v>1178.5261284422816</x:v>
      </x:c>
      <x:c r="EF316" s="27" t="n">
        <x:v>1203.9310549660818</x:v>
      </x:c>
      <x:c r="EG316" s="27" t="n">
        <x:v>883.2647855757781</x:v>
      </x:c>
      <x:c r="EH316" s="27" t="n">
        <x:v>435.9105049618123</x:v>
      </x:c>
      <x:c r="EI316" s="27" t="n">
        <x:v>1213.212743595156</x:v>
      </x:c>
      <x:c r="EJ316" s="27" t="n">
        <x:v>440.1504833333333</x:v>
      </x:c>
      <x:c r="EK316" s="27" t="n">
        <x:v>440.9870619922402</x:v>
      </x:c>
      <x:c r="EL316" s="27" t="n">
        <x:v>488.1945734823086</x:v>
      </x:c>
      <x:c r="EM316" s="27" t="n">
        <x:v>481.42345532462093</x:v>
      </x:c>
      <x:c r="EN316" s="27" t="n">
        <x:v>1252.226491805711</x:v>
      </x:c>
      <x:c r="EO316" s="27" t="n">
        <x:v>459.76526614370914</x:v>
      </x:c>
      <x:c r="EP316" s="28" t="n">
        <x:f>SUM(B316:EO316)</x:f>
        <x:v>52106.50191386042</x:v>
      </x:c>
      <x:c r="EQ316" s="28" t="n">
        <x:v>25318.076690794696</x:v>
      </x:c>
    </x:row>
    <x:row r="317" ht="20" customHeight="1">
      <x:c r="A317" s="26" t="n">
        <x:v>46004</x:v>
      </x:c>
      <x:c r="B317" s="27" t="n">
        <x:v>1246.5844894807365</x:v>
      </x:c>
      <x:c r="C317" s="27" t="n">
        <x:v>1256.4758210101015</x:v>
      </x:c>
      <x:c r="D317" s="27" t="n">
        <x:v>517.0985939559233</x:v>
      </x:c>
      <x:c r="E317" s="27" t="n">
        <x:v>1256.5597482437413</x:v>
      </x:c>
      <x:c r="F317" s="27" t="n">
        <x:v>485.02867123196285</x:v>
      </x:c>
      <x:c r="G317" s="27" t="n">
        <x:v>502.5827640265924</x:v>
      </x:c>
      <x:c r="H317" s="27" t="n">
        <x:v>511.31595322319265</x:v>
      </x:c>
      <x:c r="I317" s="27" t="n">
        <x:v>1270.9727971508078</x:v>
      </x:c>
      <x:c r="J317" s="27" t="n">
        <x:v>525.373727842825</x:v>
      </x:c>
      <x:c r="K317" s="27" t="n">
        <x:v>1286.6686575731642</x:v>
      </x:c>
      <x:c r="L317" s="27" t="n">
        <x:v>1286.0368931085686</x:v>
      </x:c>
      <x:c r="M317" s="27" t="n">
        <x:v>583.9670168324867</x:v>
      </x:c>
      <x:c r="N317" s="27" t="n">
        <x:v>594.3593027535825</x:v>
      </x:c>
      <x:c r="O317" s="27" t="n">
        <x:v>555.3186985660574</x:v>
      </x:c>
      <x:c r="P317" s="27" t="n">
        <x:v>506.36999590647974</x:v>
      </x:c>
      <x:c r="Q317" s="27" t="n">
        <x:v>552.4264638853163</x:v>
      </x:c>
      <x:c r="R317" s="27" t="n">
        <x:v>585.8216615247915</x:v>
      </x:c>
      <x:c r="S317" s="27" t="n">
        <x:v>566.0498934912519</x:v>
      </x:c>
      <x:c r="T317" s="27" t="n">
        <x:v>555.5193040801643</x:v>
      </x:c>
      <x:c r="U317" s="27" t="n">
        <x:v>586.8727350229472</x:v>
      </x:c>
      <x:c r="V317" s="27" t="n">
        <x:v>584.9866666666667</x:v>
      </x:c>
      <x:c r="W317" s="27" t="n">
        <x:v>590.3708801831785</x:v>
      </x:c>
      <x:c r="X317" s="27" t="n">
        <x:v>600.5089166666667</x:v>
      </x:c>
      <x:c r="Y317" s="27" t="n">
        <x:v>615.8984388107971</x:v>
      </x:c>
      <x:c r="Z317" s="27" t="n">
        <x:v>595.747941157426</x:v>
      </x:c>
      <x:c r="AA317" s="27" t="n">
        <x:v>589.2385941769683</x:v>
      </x:c>
      <x:c r="AB317" s="27" t="n">
        <x:v>611.9093133583243</x:v>
      </x:c>
      <x:c r="AC317" s="27" t="n">
        <x:v>629.7509754086258</x:v>
      </x:c>
      <x:c r="AD317" s="27" t="n">
        <x:v>0</x:v>
      </x:c>
      <x:c r="AE317" s="27" t="n">
        <x:v>34.654461536140616</x:v>
      </x:c>
      <x:c r="AF317" s="27" t="n">
        <x:v>670.2604166666666</x:v>
      </x:c>
      <x:c r="AG317" s="27" t="n">
        <x:v>1381.6335272308065</x:v>
      </x:c>
      <x:c r="AH317" s="27" t="n">
        <x:v>598.1403181326506</x:v>
      </x:c>
      <x:c r="AI317" s="27" t="n">
        <x:v>1392.2471221170122</x:v>
      </x:c>
      <x:c r="AJ317" s="27" t="n">
        <x:v>613.7101601766373</x:v>
      </x:c>
      <x:c r="AK317" s="27" t="n">
        <x:v>621.7742238023012</x:v>
      </x:c>
      <x:c r="AL317" s="27" t="n">
        <x:v>0</x:v>
      </x:c>
      <x:c r="AM317" s="27" t="n">
        <x:v>0</x:v>
      </x:c>
      <x:c r="AN317" s="27" t="n">
        <x:v>568.3991380502803</x:v>
      </x:c>
      <x:c r="AO317" s="27" t="n">
        <x:v>0</x:v>
      </x:c>
      <x:c r="AP317" s="27" t="n">
        <x:v>0</x:v>
      </x:c>
      <x:c r="AQ317" s="27" t="n">
        <x:v>0</x:v>
      </x:c>
      <x:c r="AR317" s="27" t="n">
        <x:v>0</x:v>
      </x:c>
      <x:c r="AS317" s="27" t="n">
        <x:v>0</x:v>
      </x:c>
      <x:c r="AT317" s="27" t="n">
        <x:v>439.0746211366765</x:v>
      </x:c>
      <x:c r="AU317" s="27" t="n">
        <x:v>0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569.8642780181497</x:v>
      </x:c>
      <x:c r="BP317" s="27" t="n">
        <x:v>389.89738447135494</x:v>
      </x:c>
      <x:c r="BQ317" s="27" t="n">
        <x:v>0</x:v>
      </x:c>
      <x:c r="BR317" s="27" t="n">
        <x:v>488.2465267553117</x:v>
      </x:c>
      <x:c r="BS317" s="27" t="n">
        <x:v>499.0773435921225</x:v>
      </x:c>
      <x:c r="BT317" s="27" t="n">
        <x:v>489.7358608920674</x:v>
      </x:c>
      <x:c r="BU317" s="27" t="n">
        <x:v>527.0917157468014</x:v>
      </x:c>
      <x:c r="BV317" s="27" t="n">
        <x:v>331.45233970315326</x:v>
      </x:c>
      <x:c r="BW317" s="27" t="n">
        <x:v>0</x:v>
      </x:c>
      <x:c r="BX317" s="27" t="n">
        <x:v>493.6091388560137</x:v>
      </x:c>
      <x:c r="BY317" s="27" t="n">
        <x:v>561.141945902053</x:v>
      </x:c>
      <x:c r="BZ317" s="27" t="n">
        <x:v>0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48.26149592122033</x:v>
      </x:c>
      <x:c r="CN317" s="27" t="n">
        <x:v>316.86217271633416</x:v>
      </x:c>
      <x:c r="CO317" s="27" t="n">
        <x:v>192.47239500529275</x:v>
      </x:c>
      <x:c r="CP317" s="27" t="n">
        <x:v>163.23176573056722</x:v>
      </x:c>
      <x:c r="CQ317" s="27" t="n">
        <x:v>183.1382297385078</x:v>
      </x:c>
      <x:c r="CR317" s="27" t="n">
        <x:v>264.8775398495907</x:v>
      </x:c>
      <x:c r="CS317" s="27" t="n">
        <x:v>324.07764126253085</x:v>
      </x:c>
      <x:c r="CT317" s="27" t="n">
        <x:v>393.4421536368021</x:v>
      </x:c>
      <x:c r="CU317" s="27" t="n">
        <x:v>394.4680806430488</x:v>
      </x:c>
      <x:c r="CV317" s="27" t="n">
        <x:v>488.8185252826003</x:v>
      </x:c>
      <x:c r="CW317" s="27" t="n">
        <x:v>533.3531893547496</x:v>
      </x:c>
      <x:c r="CX317" s="27" t="n">
        <x:v>491.36541058561806</x:v>
      </x:c>
      <x:c r="CY317" s="27" t="n">
        <x:v>437.5181576283458</x:v>
      </x:c>
      <x:c r="CZ317" s="27" t="n">
        <x:v>456.5154542389533</x:v>
      </x:c>
      <x:c r="DA317" s="27" t="n">
        <x:v>475.9689429333708</x:v>
      </x:c>
      <x:c r="DB317" s="27" t="n">
        <x:v>440.88314524916746</x:v>
      </x:c>
      <x:c r="DC317" s="27" t="n">
        <x:v>823.359198153519</x:v>
      </x:c>
      <x:c r="DD317" s="27" t="n">
        <x:v>472.60096090129883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505.4612263373969</x:v>
      </x:c>
      <x:c r="DX317" s="27" t="n">
        <x:v>523.5704825442679</x:v>
      </x:c>
      <x:c r="DY317" s="27" t="n">
        <x:v>484.5160369472698</x:v>
      </x:c>
      <x:c r="DZ317" s="27" t="n">
        <x:v>465.313283583521</x:v>
      </x:c>
      <x:c r="EA317" s="27" t="n">
        <x:v>412.59902762279154</x:v>
      </x:c>
      <x:c r="EB317" s="27" t="n">
        <x:v>465.19253426076244</x:v>
      </x:c>
      <x:c r="EC317" s="27" t="n">
        <x:v>467.98263433480406</x:v>
      </x:c>
      <x:c r="ED317" s="27" t="n">
        <x:v>1224.3796698897436</x:v>
      </x:c>
      <x:c r="EE317" s="27" t="n">
        <x:v>1186.298290635434</x:v>
      </x:c>
      <x:c r="EF317" s="27" t="n">
        <x:v>1164.1478308620833</x:v>
      </x:c>
      <x:c r="EG317" s="27" t="n">
        <x:v>1205.7712942118856</x:v>
      </x:c>
      <x:c r="EH317" s="27" t="n">
        <x:v>1221.6532602579555</x:v>
      </x:c>
      <x:c r="EI317" s="27" t="n">
        <x:v>1222.3824281590316</x:v>
      </x:c>
      <x:c r="EJ317" s="27" t="n">
        <x:v>778.1021293665378</x:v>
      </x:c>
      <x:c r="EK317" s="27" t="n">
        <x:v>449.1704234834279</x:v>
      </x:c>
      <x:c r="EL317" s="27" t="n">
        <x:v>508.0489900532577</x:v>
      </x:c>
      <x:c r="EM317" s="27" t="n">
        <x:v>1216.3679790750462</x:v>
      </x:c>
      <x:c r="EN317" s="27" t="n">
        <x:v>546.7651825412197</x:v>
      </x:c>
      <x:c r="EO317" s="27" t="n">
        <x:v>0</x:v>
      </x:c>
      <x:c r="EP317" s="28" t="n">
        <x:f>SUM(B317:EO317)</x:f>
        <x:v>51668.7626011235</x:v>
      </x:c>
      <x:c r="EQ317" s="28" t="n">
        <x:v>25762.927023064603</x:v>
      </x:c>
    </x:row>
    <x:row r="318" ht="20" customHeight="1">
      <x:c r="A318" s="26" t="n">
        <x:v>46005</x:v>
      </x:c>
      <x:c r="B318" s="27" t="n">
        <x:v>1388.1782090151582</x:v>
      </x:c>
      <x:c r="C318" s="27" t="n">
        <x:v>1405.9150430859754</x:v>
      </x:c>
      <x:c r="D318" s="27" t="n">
        <x:v>670.1183506281311</x:v>
      </x:c>
      <x:c r="E318" s="27" t="n">
        <x:v>671.4054360753169</x:v>
      </x:c>
      <x:c r="F318" s="27" t="n">
        <x:v>670.5386333333333</x:v>
      </x:c>
      <x:c r="G318" s="27" t="n">
        <x:v>684.4324919600923</x:v>
      </x:c>
      <x:c r="H318" s="27" t="n">
        <x:v>1432.1327723893164</x:v>
      </x:c>
      <x:c r="I318" s="27" t="n">
        <x:v>1438.3733331470112</x:v>
      </x:c>
      <x:c r="J318" s="27" t="n">
        <x:v>712.6849117793582</x:v>
      </x:c>
      <x:c r="K318" s="27" t="n">
        <x:v>687.6806358373124</x:v>
      </x:c>
      <x:c r="L318" s="27" t="n">
        <x:v>691.826278816412</x:v>
      </x:c>
      <x:c r="M318" s="27" t="n">
        <x:v>1443.784230090026</x:v>
      </x:c>
      <x:c r="N318" s="27" t="n">
        <x:v>717.6933153125653</x:v>
      </x:c>
      <x:c r="O318" s="27" t="n">
        <x:v>719.1542288626671</x:v>
      </x:c>
      <x:c r="P318" s="27" t="n">
        <x:v>710.6210075538349</x:v>
      </x:c>
      <x:c r="Q318" s="27" t="n">
        <x:v>729.9793238217286</x:v>
      </x:c>
      <x:c r="R318" s="27" t="n">
        <x:v>736.9229587741289</x:v>
      </x:c>
      <x:c r="S318" s="27" t="n">
        <x:v>1477.4162396599927</x:v>
      </x:c>
      <x:c r="T318" s="27" t="n">
        <x:v>732.8518514867974</x:v>
      </x:c>
      <x:c r="U318" s="27" t="n">
        <x:v>734.71405286598</x:v>
      </x:c>
      <x:c r="V318" s="27" t="n">
        <x:v>704.8166962822961</x:v>
      </x:c>
      <x:c r="W318" s="27" t="n">
        <x:v>697.7522618659393</x:v>
      </x:c>
      <x:c r="X318" s="27" t="n">
        <x:v>723.6880217719836</x:v>
      </x:c>
      <x:c r="Y318" s="27" t="n">
        <x:v>746.4779747003716</x:v>
      </x:c>
      <x:c r="Z318" s="27" t="n">
        <x:v>739.1623983126449</x:v>
      </x:c>
      <x:c r="AA318" s="27" t="n">
        <x:v>722.8387093953288</x:v>
      </x:c>
      <x:c r="AB318" s="27" t="n">
        <x:v>724.557883122081</x:v>
      </x:c>
      <x:c r="AC318" s="27" t="n">
        <x:v>783.3125216894291</x:v>
      </x:c>
      <x:c r="AD318" s="27" t="n">
        <x:v>765.6767999999998</x:v>
      </x:c>
      <x:c r="AE318" s="27" t="n">
        <x:v>445.92629888331464</x:v>
      </x:c>
      <x:c r="AF318" s="27" t="n">
        <x:v>13.949478465430616</x:v>
      </x:c>
      <x:c r="AG318" s="27" t="n">
        <x:v>815.1165174959216</x:v>
      </x:c>
      <x:c r="AH318" s="27" t="n">
        <x:v>1542.2375671913787</x:v>
      </x:c>
      <x:c r="AI318" s="27" t="n">
        <x:v>1514.9186069898076</x:v>
      </x:c>
      <x:c r="AJ318" s="27" t="n">
        <x:v>835.5397884986347</x:v>
      </x:c>
      <x:c r="AK318" s="27" t="n">
        <x:v>931.2675537741302</x:v>
      </x:c>
      <x:c r="AL318" s="27" t="n">
        <x:v>845.9567197964126</x:v>
      </x:c>
      <x:c r="AM318" s="27" t="n">
        <x:v>909.0870476637979</x:v>
      </x:c>
      <x:c r="AN318" s="27" t="n">
        <x:v>905.7652267688828</x:v>
      </x:c>
      <x:c r="AO318" s="27" t="n">
        <x:v>917.6847660786993</x:v>
      </x:c>
      <x:c r="AP318" s="27" t="n">
        <x:v>834.7701323596441</x:v>
      </x:c>
      <x:c r="AQ318" s="27" t="n">
        <x:v>871.4711424367028</x:v>
      </x:c>
      <x:c r="AR318" s="27" t="n">
        <x:v>837.8572728019413</x:v>
      </x:c>
      <x:c r="AS318" s="27" t="n">
        <x:v>822.2386304633279</x:v>
      </x:c>
      <x:c r="AT318" s="27" t="n">
        <x:v>801.034725720383</x:v>
      </x:c>
      <x:c r="AU318" s="27" t="n">
        <x:v>825.231145246344</x:v>
      </x:c>
      <x:c r="AV318" s="27" t="n">
        <x:v>819.3065257290461</x:v>
      </x:c>
      <x:c r="AW318" s="27" t="n">
        <x:v>217.63329585705026</x:v>
      </x:c>
      <x:c r="AX318" s="27" t="n">
        <x:v>169.45240540622717</x:v>
      </x:c>
      <x:c r="AY318" s="27" t="n">
        <x:v>87.8334818516139</x:v>
      </x:c>
      <x:c r="AZ318" s="27" t="n">
        <x:v>35.06231321463804</x:v>
      </x:c>
      <x:c r="BA318" s="27" t="n">
        <x:v>0</x:v>
      </x:c>
      <x:c r="BB318" s="27" t="n">
        <x:v>581.6776713869991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453.78185483590573</x:v>
      </x:c>
      <x:c r="BH318" s="27" t="n">
        <x:v>360.1461202218767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204.12312367518527</x:v>
      </x:c>
      <x:c r="BO318" s="27" t="n">
        <x:v>978.083873591662</x:v>
      </x:c>
      <x:c r="BP318" s="27" t="n">
        <x:v>946.0974812528948</x:v>
      </x:c>
      <x:c r="BQ318" s="27" t="n">
        <x:v>911.4441534314185</x:v>
      </x:c>
      <x:c r="BR318" s="27" t="n">
        <x:v>944.7067952232765</x:v>
      </x:c>
      <x:c r="BS318" s="27" t="n">
        <x:v>996.7065924078139</x:v>
      </x:c>
      <x:c r="BT318" s="27" t="n">
        <x:v>955.2771693255223</x:v>
      </x:c>
      <x:c r="BU318" s="27" t="n">
        <x:v>880.3957147246925</x:v>
      </x:c>
      <x:c r="BV318" s="27" t="n">
        <x:v>859.8748611772908</x:v>
      </x:c>
      <x:c r="BW318" s="27" t="n">
        <x:v>822.6356270358962</x:v>
      </x:c>
      <x:c r="BX318" s="27" t="n">
        <x:v>847.5931009721934</x:v>
      </x:c>
      <x:c r="BY318" s="27" t="n">
        <x:v>918.2417246809788</x:v>
      </x:c>
      <x:c r="BZ318" s="27" t="n">
        <x:v>834.024864616696</x:v>
      </x:c>
      <x:c r="CA318" s="27" t="n">
        <x:v>186.35131423535557</x:v>
      </x:c>
      <x:c r="CB318" s="27" t="n">
        <x:v>204.40638641280395</x:v>
      </x:c>
      <x:c r="CC318" s="27" t="n">
        <x:v>223.10626656937873</x:v>
      </x:c>
      <x:c r="CD318" s="27" t="n">
        <x:v>262.25214131242336</x:v>
      </x:c>
      <x:c r="CE318" s="27" t="n">
        <x:v>257.95390591354516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1358.883047773606</x:v>
      </x:c>
      <x:c r="CN318" s="27" t="n">
        <x:v>1403.98928688965</x:v>
      </x:c>
      <x:c r="CO318" s="27" t="n">
        <x:v>1423.0298919800855</x:v>
      </x:c>
      <x:c r="CP318" s="27" t="n">
        <x:v>747.9581208374764</x:v>
      </x:c>
      <x:c r="CQ318" s="27" t="n">
        <x:v>784.1068993947778</x:v>
      </x:c>
      <x:c r="CR318" s="27" t="n">
        <x:v>1532.8177536288292</x:v>
      </x:c>
      <x:c r="CS318" s="27" t="n">
        <x:v>1487.5354203261727</x:v>
      </x:c>
      <x:c r="CT318" s="27" t="n">
        <x:v>896.0551470505342</x:v>
      </x:c>
      <x:c r="CU318" s="27" t="n">
        <x:v>929.9782231058826</x:v>
      </x:c>
      <x:c r="CV318" s="27" t="n">
        <x:v>1035.7421536048498</x:v>
      </x:c>
      <x:c r="CW318" s="27" t="n">
        <x:v>1107.8833705453471</x:v>
      </x:c>
      <x:c r="CX318" s="27" t="n">
        <x:v>1095.1686401946454</x:v>
      </x:c>
      <x:c r="CY318" s="27" t="n">
        <x:v>1144.609266139828</x:v>
      </x:c>
      <x:c r="CZ318" s="27" t="n">
        <x:v>1067.1756739421012</x:v>
      </x:c>
      <x:c r="DA318" s="27" t="n">
        <x:v>1082.8284795701272</x:v>
      </x:c>
      <x:c r="DB318" s="27" t="n">
        <x:v>1124.1915871154238</x:v>
      </x:c>
      <x:c r="DC318" s="27" t="n">
        <x:v>1123.244558088712</x:v>
      </x:c>
      <x:c r="DD318" s="27" t="n">
        <x:v>999.6704234593763</x:v>
      </x:c>
      <x:c r="DE318" s="27" t="n">
        <x:v>762.2284381543857</x:v>
      </x:c>
      <x:c r="DF318" s="27" t="n">
        <x:v>675.1108249535904</x:v>
      </x:c>
      <x:c r="DG318" s="27" t="n">
        <x:v>699.5557200800855</x:v>
      </x:c>
      <x:c r="DH318" s="27" t="n">
        <x:v>744.5940617571945</x:v>
      </x:c>
      <x:c r="DI318" s="27" t="n">
        <x:v>790.199832644073</x:v>
      </x:c>
      <x:c r="DJ318" s="27" t="n">
        <x:v>472.7505577513766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743.3279797898139</x:v>
      </x:c>
      <x:c r="DW318" s="27" t="n">
        <x:v>766.6350464481815</x:v>
      </x:c>
      <x:c r="DX318" s="27" t="n">
        <x:v>728.112728863111</x:v>
      </x:c>
      <x:c r="DY318" s="27" t="n">
        <x:v>696.2656812586773</x:v>
      </x:c>
      <x:c r="DZ318" s="27" t="n">
        <x:v>735.6739848533657</x:v>
      </x:c>
      <x:c r="EA318" s="27" t="n">
        <x:v>730.3822258327396</x:v>
      </x:c>
      <x:c r="EB318" s="27" t="n">
        <x:v>695.3920923429646</x:v>
      </x:c>
      <x:c r="EC318" s="27" t="n">
        <x:v>589.848901633139</x:v>
      </x:c>
      <x:c r="ED318" s="27" t="n">
        <x:v>1365.4306926424867</x:v>
      </x:c>
      <x:c r="EE318" s="27" t="n">
        <x:v>1032.7005606130183</x:v>
      </x:c>
      <x:c r="EF318" s="27" t="n">
        <x:v>1363.0105803278666</x:v>
      </x:c>
      <x:c r="EG318" s="27" t="n">
        <x:v>604.6366505957698</x:v>
      </x:c>
      <x:c r="EH318" s="27" t="n">
        <x:v>579.5140465320446</x:v>
      </x:c>
      <x:c r="EI318" s="27" t="n">
        <x:v>625.5836251803789</x:v>
      </x:c>
      <x:c r="EJ318" s="27" t="n">
        <x:v>1385.1438991939513</x:v>
      </x:c>
      <x:c r="EK318" s="27" t="n">
        <x:v>1343.783922700969</x:v>
      </x:c>
      <x:c r="EL318" s="27" t="n">
        <x:v>655.4564336431084</x:v>
      </x:c>
      <x:c r="EM318" s="27" t="n">
        <x:v>636.9720872383168</x:v>
      </x:c>
      <x:c r="EN318" s="27" t="n">
        <x:v>1412.5948802606013</x:v>
      </x:c>
      <x:c r="EO318" s="27" t="n">
        <x:v>1352.3893743609092</x:v>
      </x:c>
      <x:c r="EP318" s="28" t="n">
        <x:f>SUM(B318:EO318)</x:f>
        <x:v>97225.09073063188</x:v>
      </x:c>
      <x:c r="EQ318" s="28" t="n">
        <x:v>74428.48819923286</x:v>
      </x:c>
    </x:row>
    <x:row r="319" ht="20" customHeight="1">
      <x:c r="A319" s="26" t="n">
        <x:v>46006</x:v>
      </x:c>
      <x:c r="B319" s="27" t="n">
        <x:v>1366.1261047545604</x:v>
      </x:c>
      <x:c r="C319" s="27" t="n">
        <x:v>625.4957925075812</x:v>
      </x:c>
      <x:c r="D319" s="27" t="n">
        <x:v>1395.9111511537162</x:v>
      </x:c>
      <x:c r="E319" s="27" t="n">
        <x:v>1411.1983204533578</x:v>
      </x:c>
      <x:c r="F319" s="27" t="n">
        <x:v>664.17165</x:v>
      </x:c>
      <x:c r="G319" s="27" t="n">
        <x:v>682.5364557645728</x:v>
      </x:c>
      <x:c r="H319" s="27" t="n">
        <x:v>664.4197689997025</x:v>
      </x:c>
      <x:c r="I319" s="27" t="n">
        <x:v>683.0860021347727</x:v>
      </x:c>
      <x:c r="J319" s="27" t="n">
        <x:v>1444.201379530766</x:v>
      </x:c>
      <x:c r="K319" s="27" t="n">
        <x:v>685.9462622217923</x:v>
      </x:c>
      <x:c r="L319" s="27" t="n">
        <x:v>668.851766097012</x:v>
      </x:c>
      <x:c r="M319" s="27" t="n">
        <x:v>704.6911670141461</x:v>
      </x:c>
      <x:c r="N319" s="27" t="n">
        <x:v>740.9907724029541</x:v>
      </x:c>
      <x:c r="O319" s="27" t="n">
        <x:v>739.7752198273704</x:v>
      </x:c>
      <x:c r="P319" s="27" t="n">
        <x:v>711.5970004378306</x:v>
      </x:c>
      <x:c r="Q319" s="27" t="n">
        <x:v>722.2873347819135</x:v>
      </x:c>
      <x:c r="R319" s="27" t="n">
        <x:v>748.7816801289573</x:v>
      </x:c>
      <x:c r="S319" s="27" t="n">
        <x:v>1486.478741308088</x:v>
      </x:c>
      <x:c r="T319" s="27" t="n">
        <x:v>738.6520650821607</x:v>
      </x:c>
      <x:c r="U319" s="27" t="n">
        <x:v>713.0585355211502</x:v>
      </x:c>
      <x:c r="V319" s="27" t="n">
        <x:v>718.4917521166842</x:v>
      </x:c>
      <x:c r="W319" s="27" t="n">
        <x:v>768.7003809333394</x:v>
      </x:c>
      <x:c r="X319" s="27" t="n">
        <x:v>763.3223222432056</x:v>
      </x:c>
      <x:c r="Y319" s="27" t="n">
        <x:v>752.5194253566185</x:v>
      </x:c>
      <x:c r="Z319" s="27" t="n">
        <x:v>754.7486776090454</x:v>
      </x:c>
      <x:c r="AA319" s="27" t="n">
        <x:v>732.6543282975905</x:v>
      </x:c>
      <x:c r="AB319" s="27" t="n">
        <x:v>718.0416666666666</x:v>
      </x:c>
      <x:c r="AC319" s="27" t="n">
        <x:v>766.1191143510696</x:v>
      </x:c>
      <x:c r="AD319" s="27" t="n">
        <x:v>795.8697061146737</x:v>
      </x:c>
      <x:c r="AE319" s="27" t="n">
        <x:v>781.3381926973537</x:v>
      </x:c>
      <x:c r="AF319" s="27" t="n">
        <x:v>814.7534023921062</x:v>
      </x:c>
      <x:c r="AG319" s="27" t="n">
        <x:v>804.254641145709</x:v>
      </x:c>
      <x:c r="AH319" s="27" t="n">
        <x:v>767.9694814046519</x:v>
      </x:c>
      <x:c r="AI319" s="27" t="n">
        <x:v>1563.4345358995424</x:v>
      </x:c>
      <x:c r="AJ319" s="27" t="n">
        <x:v>850.643894616647</x:v>
      </x:c>
      <x:c r="AK319" s="27" t="n">
        <x:v>985.9427500199859</x:v>
      </x:c>
      <x:c r="AL319" s="27" t="n">
        <x:v>906.8076372305754</x:v>
      </x:c>
      <x:c r="AM319" s="27" t="n">
        <x:v>891.0754734114244</x:v>
      </x:c>
      <x:c r="AN319" s="27" t="n">
        <x:v>813.603136629453</x:v>
      </x:c>
      <x:c r="AO319" s="27" t="n">
        <x:v>953.5482231288996</x:v>
      </x:c>
      <x:c r="AP319" s="27" t="n">
        <x:v>948.570741881989</x:v>
      </x:c>
      <x:c r="AQ319" s="27" t="n">
        <x:v>870.7309322275669</x:v>
      </x:c>
      <x:c r="AR319" s="27" t="n">
        <x:v>893.0522454852226</x:v>
      </x:c>
      <x:c r="AS319" s="27" t="n">
        <x:v>870.9736831980401</x:v>
      </x:c>
      <x:c r="AT319" s="27" t="n">
        <x:v>806.2531249801011</x:v>
      </x:c>
      <x:c r="AU319" s="27" t="n">
        <x:v>742.9497890629763</x:v>
      </x:c>
      <x:c r="AV319" s="27" t="n">
        <x:v>827.2729482921972</x:v>
      </x:c>
      <x:c r="AW319" s="27" t="n">
        <x:v>207.8034749099047</x:v>
      </x:c>
      <x:c r="AX319" s="27" t="n">
        <x:v>173.03577441244863</x:v>
      </x:c>
      <x:c r="AY319" s="27" t="n">
        <x:v>100.74604063644142</x:v>
      </x:c>
      <x:c r="AZ319" s="27" t="n">
        <x:v>50.09309595618129</x:v>
      </x:c>
      <x:c r="BA319" s="27" t="n">
        <x:v>0</x:v>
      </x:c>
      <x:c r="BB319" s="27" t="n">
        <x:v>0</x:v>
      </x:c>
      <x:c r="BC319" s="27" t="n">
        <x:v>588.9462046912779</x:v>
      </x:c>
      <x:c r="BD319" s="27" t="n">
        <x:v>564.8447062126803</x:v>
      </x:c>
      <x:c r="BE319" s="27" t="n">
        <x:v>325.08966020422815</x:v>
      </x:c>
      <x:c r="BF319" s="27" t="n">
        <x:v>0</x:v>
      </x:c>
      <x:c r="BG319" s="27" t="n">
        <x:v>521.5260226001022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316.8918503340867</x:v>
      </x:c>
      <x:c r="BO319" s="27" t="n">
        <x:v>1046.9172983675835</x:v>
      </x:c>
      <x:c r="BP319" s="27" t="n">
        <x:v>945.8911630888822</x:v>
      </x:c>
      <x:c r="BQ319" s="27" t="n">
        <x:v>967.381401017925</x:v>
      </x:c>
      <x:c r="BR319" s="27" t="n">
        <x:v>1018.2819646867285</x:v>
      </x:c>
      <x:c r="BS319" s="27" t="n">
        <x:v>1060.2799006423827</x:v>
      </x:c>
      <x:c r="BT319" s="27" t="n">
        <x:v>1045.8630088322184</x:v>
      </x:c>
      <x:c r="BU319" s="27" t="n">
        <x:v>1036.0788561364707</x:v>
      </x:c>
      <x:c r="BV319" s="27" t="n">
        <x:v>861.0063972222224</x:v>
      </x:c>
      <x:c r="BW319" s="27" t="n">
        <x:v>874.8672239479007</x:v>
      </x:c>
      <x:c r="BX319" s="27" t="n">
        <x:v>823.0681952581006</x:v>
      </x:c>
      <x:c r="BY319" s="27" t="n">
        <x:v>897.117322083225</x:v>
      </x:c>
      <x:c r="BZ319" s="27" t="n">
        <x:v>850.5935474228677</x:v>
      </x:c>
      <x:c r="CA319" s="27" t="n">
        <x:v>157.32976387586592</x:v>
      </x:c>
      <x:c r="CB319" s="27" t="n">
        <x:v>176.6643311653434</x:v>
      </x:c>
      <x:c r="CC319" s="27" t="n">
        <x:v>199.23435033475383</x:v>
      </x:c>
      <x:c r="CD319" s="27" t="n">
        <x:v>191.84335559734305</x:v>
      </x:c>
      <x:c r="CE319" s="27" t="n">
        <x:v>240.76653787648192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1298.4304937782608</x:v>
      </x:c>
      <x:c r="CN319" s="27" t="n">
        <x:v>1371.0574211219462</x:v>
      </x:c>
      <x:c r="CO319" s="27" t="n">
        <x:v>1410.1785746314267</x:v>
      </x:c>
      <x:c r="CP319" s="27" t="n">
        <x:v>1476.8652500638516</x:v>
      </x:c>
      <x:c r="CQ319" s="27" t="n">
        <x:v>714.2769879448334</x:v>
      </x:c>
      <x:c r="CR319" s="27" t="n">
        <x:v>733.0419416375482</x:v>
      </x:c>
      <x:c r="CS319" s="27" t="n">
        <x:v>1318.1285696612053</x:v>
      </x:c>
      <x:c r="CT319" s="27" t="n">
        <x:v>875.8012185457907</x:v>
      </x:c>
      <x:c r="CU319" s="27" t="n">
        <x:v>936.402662980159</x:v>
      </x:c>
      <x:c r="CV319" s="27" t="n">
        <x:v>998.277482998864</x:v>
      </x:c>
      <x:c r="CW319" s="27" t="n">
        <x:v>1037.5243752248398</x:v>
      </x:c>
      <x:c r="CX319" s="27" t="n">
        <x:v>1027.5048246145207</x:v>
      </x:c>
      <x:c r="CY319" s="27" t="n">
        <x:v>1069.766396691832</x:v>
      </x:c>
      <x:c r="CZ319" s="27" t="n">
        <x:v>1071.6225357858386</x:v>
      </x:c>
      <x:c r="DA319" s="27" t="n">
        <x:v>1057.796576117867</x:v>
      </x:c>
      <x:c r="DB319" s="27" t="n">
        <x:v>1037.2348930481896</x:v>
      </x:c>
      <x:c r="DC319" s="27" t="n">
        <x:v>1119.2292359829512</x:v>
      </x:c>
      <x:c r="DD319" s="27" t="n">
        <x:v>934.571273901607</x:v>
      </x:c>
      <x:c r="DE319" s="27" t="n">
        <x:v>701.0749827826439</x:v>
      </x:c>
      <x:c r="DF319" s="27" t="n">
        <x:v>653.7048853591469</x:v>
      </x:c>
      <x:c r="DG319" s="27" t="n">
        <x:v>676.0299141903859</x:v>
      </x:c>
      <x:c r="DH319" s="27" t="n">
        <x:v>704.2872748395566</x:v>
      </x:c>
      <x:c r="DI319" s="27" t="n">
        <x:v>717.9932772618785</x:v>
      </x:c>
      <x:c r="DJ319" s="27" t="n">
        <x:v>716.6603114742996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10.520960062842619</x:v>
      </x:c>
      <x:c r="DV319" s="27" t="n">
        <x:v>447.96517166226664</x:v>
      </x:c>
      <x:c r="DW319" s="27" t="n">
        <x:v>750.0146350554966</x:v>
      </x:c>
      <x:c r="DX319" s="27" t="n">
        <x:v>764.7260201801679</x:v>
      </x:c>
      <x:c r="DY319" s="27" t="n">
        <x:v>728.1745282911241</x:v>
      </x:c>
      <x:c r="DZ319" s="27" t="n">
        <x:v>700.5642712966412</x:v>
      </x:c>
      <x:c r="EA319" s="27" t="n">
        <x:v>706.4694646994404</x:v>
      </x:c>
      <x:c r="EB319" s="27" t="n">
        <x:v>716.3813371433179</x:v>
      </x:c>
      <x:c r="EC319" s="27" t="n">
        <x:v>1344.9193646738347</x:v>
      </x:c>
      <x:c r="ED319" s="27" t="n">
        <x:v>1351.9175391714948</x:v>
      </x:c>
      <x:c r="EE319" s="27" t="n">
        <x:v>589.4122603164335</x:v>
      </x:c>
      <x:c r="EF319" s="27" t="n">
        <x:v>637.1692306958165</x:v>
      </x:c>
      <x:c r="EG319" s="27" t="n">
        <x:v>1349.6521170369522</x:v>
      </x:c>
      <x:c r="EH319" s="27" t="n">
        <x:v>1339.5557305779473</x:v>
      </x:c>
      <x:c r="EI319" s="27" t="n">
        <x:v>1348.6296646549556</x:v>
      </x:c>
      <x:c r="EJ319" s="27" t="n">
        <x:v>1354.1836351317306</x:v>
      </x:c>
      <x:c r="EK319" s="27" t="n">
        <x:v>969.2303810973387</x:v>
      </x:c>
      <x:c r="EL319" s="27" t="n">
        <x:v>607.4717763436153</x:v>
      </x:c>
      <x:c r="EM319" s="27" t="n">
        <x:v>631.0475321333055</x:v>
      </x:c>
      <x:c r="EN319" s="27" t="n">
        <x:v>641.9444565769954</x:v>
      </x:c>
      <x:c r="EO319" s="27" t="n">
        <x:v>573.3339384517146</x:v>
      </x:c>
      <x:c r="EP319" s="28" t="n">
        <x:f>SUM(B319:EO319)</x:f>
        <x:v>96924.80620092226</x:v>
      </x:c>
      <x:c r="EQ319" s="28" t="n">
        <x:v>74814.1686276967</x:v>
      </x:c>
    </x:row>
    <x:row r="320" ht="20" customHeight="1">
      <x:c r="A320" s="26" t="n">
        <x:v>46007</x:v>
      </x:c>
      <x:c r="B320" s="27" t="n">
        <x:v>639.422694565882</x:v>
      </x:c>
      <x:c r="C320" s="27" t="n">
        <x:v>667.3066326236548</x:v>
      </x:c>
      <x:c r="D320" s="27" t="n">
        <x:v>663.4507795007925</x:v>
      </x:c>
      <x:c r="E320" s="27" t="n">
        <x:v>663.7952727902053</x:v>
      </x:c>
      <x:c r="F320" s="27" t="n">
        <x:v>1435.8912668176981</x:v>
      </x:c>
      <x:c r="G320" s="27" t="n">
        <x:v>714.1919124234205</x:v>
      </x:c>
      <x:c r="H320" s="27" t="n">
        <x:v>668.4802948076241</x:v>
      </x:c>
      <x:c r="I320" s="27" t="n">
        <x:v>665.2877761764825</x:v>
      </x:c>
      <x:c r="J320" s="27" t="n">
        <x:v>1414.8622763214544</x:v>
      </x:c>
      <x:c r="K320" s="27" t="n">
        <x:v>1453.8688702463182</x:v>
      </x:c>
      <x:c r="L320" s="27" t="n">
        <x:v>708.4740064802772</x:v>
      </x:c>
      <x:c r="M320" s="27" t="n">
        <x:v>687.3702364964784</x:v>
      </x:c>
      <x:c r="N320" s="27" t="n">
        <x:v>705.3487661600593</x:v>
      </x:c>
      <x:c r="O320" s="27" t="n">
        <x:v>698.0175497071153</x:v>
      </x:c>
      <x:c r="P320" s="27" t="n">
        <x:v>673.3282645891566</x:v>
      </x:c>
      <x:c r="Q320" s="27" t="n">
        <x:v>721.4879680139575</x:v>
      </x:c>
      <x:c r="R320" s="27" t="n">
        <x:v>1523.3058786645443</x:v>
      </x:c>
      <x:c r="S320" s="27" t="n">
        <x:v>1494.0342081951717</x:v>
      </x:c>
      <x:c r="T320" s="27" t="n">
        <x:v>741.5032349768599</x:v>
      </x:c>
      <x:c r="U320" s="27" t="n">
        <x:v>749.7449309633853</x:v>
      </x:c>
      <x:c r="V320" s="27" t="n">
        <x:v>738.03244734691</x:v>
      </x:c>
      <x:c r="W320" s="27" t="n">
        <x:v>735.6178529119295</x:v>
      </x:c>
      <x:c r="X320" s="27" t="n">
        <x:v>721.3444105227547</x:v>
      </x:c>
      <x:c r="Y320" s="27" t="n">
        <x:v>712.8866195981998</x:v>
      </x:c>
      <x:c r="Z320" s="27" t="n">
        <x:v>749.3873695506434</x:v>
      </x:c>
      <x:c r="AA320" s="27" t="n">
        <x:v>747.9249039488367</x:v>
      </x:c>
      <x:c r="AB320" s="27" t="n">
        <x:v>739.0181859178916</x:v>
      </x:c>
      <x:c r="AC320" s="27" t="n">
        <x:v>773.1349166666665</x:v>
      </x:c>
      <x:c r="AD320" s="27" t="n">
        <x:v>778.6509360515026</x:v>
      </x:c>
      <x:c r="AE320" s="27" t="n">
        <x:v>768.1084065400422</x:v>
      </x:c>
      <x:c r="AF320" s="27" t="n">
        <x:v>799.956849092864</x:v>
      </x:c>
      <x:c r="AG320" s="27" t="n">
        <x:v>796.3533877478542</x:v>
      </x:c>
      <x:c r="AH320" s="27" t="n">
        <x:v>764.1141875368577</x:v>
      </x:c>
      <x:c r="AI320" s="27" t="n">
        <x:v>1532.7053313354472</x:v>
      </x:c>
      <x:c r="AJ320" s="27" t="n">
        <x:v>802.0577603670524</x:v>
      </x:c>
      <x:c r="AK320" s="27" t="n">
        <x:v>973.8367319536494</x:v>
      </x:c>
      <x:c r="AL320" s="27" t="n">
        <x:v>886.3837391548086</x:v>
      </x:c>
      <x:c r="AM320" s="27" t="n">
        <x:v>946.1181433906651</x:v>
      </x:c>
      <x:c r="AN320" s="27" t="n">
        <x:v>952.3581546363005</x:v>
      </x:c>
      <x:c r="AO320" s="27" t="n">
        <x:v>939.1324116056862</x:v>
      </x:c>
      <x:c r="AP320" s="27" t="n">
        <x:v>857.1526064008036</x:v>
      </x:c>
      <x:c r="AQ320" s="27" t="n">
        <x:v>871.5342316247392</x:v>
      </x:c>
      <x:c r="AR320" s="27" t="n">
        <x:v>818.2627892899549</x:v>
      </x:c>
      <x:c r="AS320" s="27" t="n">
        <x:v>879.4047239024442</x:v>
      </x:c>
      <x:c r="AT320" s="27" t="n">
        <x:v>873.9749501418096</x:v>
      </x:c>
      <x:c r="AU320" s="27" t="n">
        <x:v>775.6456592719354</x:v>
      </x:c>
      <x:c r="AV320" s="27" t="n">
        <x:v>813.3624530366826</x:v>
      </x:c>
      <x:c r="AW320" s="27" t="n">
        <x:v>234.58653779020938</x:v>
      </x:c>
      <x:c r="AX320" s="27" t="n">
        <x:v>200.5229874961293</x:v>
      </x:c>
      <x:c r="AY320" s="27" t="n">
        <x:v>91.06636758082459</x:v>
      </x:c>
      <x:c r="AZ320" s="27" t="n">
        <x:v>49.54187686578905</x:v>
      </x:c>
      <x:c r="BA320" s="27" t="n">
        <x:v>33.70544490068232</x:v>
      </x:c>
      <x:c r="BB320" s="27" t="n">
        <x:v>7.754475107190956</x:v>
      </x:c>
      <x:c r="BC320" s="27" t="n">
        <x:v>0</x:v>
      </x:c>
      <x:c r="BD320" s="27" t="n">
        <x:v>687.8295853544716</x:v>
      </x:c>
      <x:c r="BE320" s="27" t="n">
        <x:v>636.2103949002229</x:v>
      </x:c>
      <x:c r="BF320" s="27" t="n">
        <x:v>515.9225553963993</x:v>
      </x:c>
      <x:c r="BG320" s="27" t="n">
        <x:v>551.1762314463723</x:v>
      </x:c>
      <x:c r="BH320" s="27" t="n">
        <x:v>417.15714156217945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373.5905945653683</x:v>
      </x:c>
      <x:c r="BO320" s="27" t="n">
        <x:v>1091.1196942401966</x:v>
      </x:c>
      <x:c r="BP320" s="27" t="n">
        <x:v>905.5505889205585</x:v>
      </x:c>
      <x:c r="BQ320" s="27" t="n">
        <x:v>894.7758125910403</x:v>
      </x:c>
      <x:c r="BR320" s="27" t="n">
        <x:v>958.3413076930926</x:v>
      </x:c>
      <x:c r="BS320" s="27" t="n">
        <x:v>1006.5586940771391</x:v>
      </x:c>
      <x:c r="BT320" s="27" t="n">
        <x:v>956.5964710219337</x:v>
      </x:c>
      <x:c r="BU320" s="27" t="n">
        <x:v>883.8171202129304</x:v>
      </x:c>
      <x:c r="BV320" s="27" t="n">
        <x:v>869.339113186554</x:v>
      </x:c>
      <x:c r="BW320" s="27" t="n">
        <x:v>916.5273673682797</x:v>
      </x:c>
      <x:c r="BX320" s="27" t="n">
        <x:v>902.7992153297332</x:v>
      </x:c>
      <x:c r="BY320" s="27" t="n">
        <x:v>958.8745262539363</x:v>
      </x:c>
      <x:c r="BZ320" s="27" t="n">
        <x:v>279.42234311838956</x:v>
      </x:c>
      <x:c r="CA320" s="27" t="n">
        <x:v>245.34021305304063</x:v>
      </x:c>
      <x:c r="CB320" s="27" t="n">
        <x:v>230.1100543286509</x:v>
      </x:c>
      <x:c r="CC320" s="27" t="n">
        <x:v>305.08475815128696</x:v>
      </x:c>
      <x:c r="CD320" s="27" t="n">
        <x:v>281.6216439636632</x:v>
      </x:c>
      <x:c r="CE320" s="27" t="n">
        <x:v>212.79373946381438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1266.9133825400627</x:v>
      </x:c>
      <x:c r="CN320" s="27" t="n">
        <x:v>1285.2299543063114</x:v>
      </x:c>
      <x:c r="CO320" s="27" t="n">
        <x:v>1140.0400077705308</x:v>
      </x:c>
      <x:c r="CP320" s="27" t="n">
        <x:v>1423.225888840474</x:v>
      </x:c>
      <x:c r="CQ320" s="27" t="n">
        <x:v>716.7807690982495</x:v>
      </x:c>
      <x:c r="CR320" s="27" t="n">
        <x:v>732.463179997865</x:v>
      </x:c>
      <x:c r="CS320" s="27" t="n">
        <x:v>780.1998719201956</x:v>
      </x:c>
      <x:c r="CT320" s="27" t="n">
        <x:v>852.1047382971005</x:v>
      </x:c>
      <x:c r="CU320" s="27" t="n">
        <x:v>918.5173977236083</x:v>
      </x:c>
      <x:c r="CV320" s="27" t="n">
        <x:v>986.063323488742</x:v>
      </x:c>
      <x:c r="CW320" s="27" t="n">
        <x:v>1092.4695467552647</x:v>
      </x:c>
      <x:c r="CX320" s="27" t="n">
        <x:v>1042.739228187288</x:v>
      </x:c>
      <x:c r="CY320" s="27" t="n">
        <x:v>1058.1738473278808</x:v>
      </x:c>
      <x:c r="CZ320" s="27" t="n">
        <x:v>1080.5345479626951</x:v>
      </x:c>
      <x:c r="DA320" s="27" t="n">
        <x:v>1077.8197935491735</x:v>
      </x:c>
      <x:c r="DB320" s="27" t="n">
        <x:v>1065.153603118824</x:v>
      </x:c>
      <x:c r="DC320" s="27" t="n">
        <x:v>1097.8144547869942</x:v>
      </x:c>
      <x:c r="DD320" s="27" t="n">
        <x:v>970.8448377445908</x:v>
      </x:c>
      <x:c r="DE320" s="27" t="n">
        <x:v>726.9454137464677</x:v>
      </x:c>
      <x:c r="DF320" s="27" t="n">
        <x:v>631.8896588381342</x:v>
      </x:c>
      <x:c r="DG320" s="27" t="n">
        <x:v>767.5065431582758</x:v>
      </x:c>
      <x:c r="DH320" s="27" t="n">
        <x:v>746.8629320805715</x:v>
      </x:c>
      <x:c r="DI320" s="27" t="n">
        <x:v>745.7253000189438</x:v>
      </x:c>
      <x:c r="DJ320" s="27" t="n">
        <x:v>516.1589409547835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741.7173184739113</x:v>
      </x:c>
      <x:c r="DW320" s="27" t="n">
        <x:v>763.0269970957708</x:v>
      </x:c>
      <x:c r="DX320" s="27" t="n">
        <x:v>781.340492771447</x:v>
      </x:c>
      <x:c r="DY320" s="27" t="n">
        <x:v>758.0612</x:v>
      </x:c>
      <x:c r="DZ320" s="27" t="n">
        <x:v>740.7780370361306</x:v>
      </x:c>
      <x:c r="EA320" s="27" t="n">
        <x:v>706.7189450808477</x:v>
      </x:c>
      <x:c r="EB320" s="27" t="n">
        <x:v>695.6431796129774</x:v>
      </x:c>
      <x:c r="EC320" s="27" t="n">
        <x:v>600.7238407538354</x:v>
      </x:c>
      <x:c r="ED320" s="27" t="n">
        <x:v>1347.7728649673563</x:v>
      </x:c>
      <x:c r="EE320" s="27" t="n">
        <x:v>1339.7746085388494</x:v>
      </x:c>
      <x:c r="EF320" s="27" t="n">
        <x:v>1330.1131234752743</x:v>
      </x:c>
      <x:c r="EG320" s="27" t="n">
        <x:v>637.3925546953127</x:v>
      </x:c>
      <x:c r="EH320" s="27" t="n">
        <x:v>622.8766991803951</x:v>
      </x:c>
      <x:c r="EI320" s="27" t="n">
        <x:v>1339.1698364348804</x:v>
      </x:c>
      <x:c r="EJ320" s="27" t="n">
        <x:v>1352.4134580092827</x:v>
      </x:c>
      <x:c r="EK320" s="27" t="n">
        <x:v>602.7264992016101</x:v>
      </x:c>
      <x:c r="EL320" s="27" t="n">
        <x:v>1016.4574831211244</x:v>
      </x:c>
      <x:c r="EM320" s="27" t="n">
        <x:v>603.8350084176266</x:v>
      </x:c>
      <x:c r="EN320" s="27" t="n">
        <x:v>611.2683270038301</x:v>
      </x:c>
      <x:c r="EO320" s="27" t="n">
        <x:v>1334.234795267022</x:v>
      </x:c>
      <x:c r="EP320" s="28" t="n">
        <x:f>SUM(B320:EO320)</x:f>
        <x:v>96781.59226735606</x:v>
      </x:c>
      <x:c r="EQ320" s="28" t="n">
        <x:v>76195.11807894801</x:v>
      </x:c>
    </x:row>
    <x:row r="321" ht="20" customHeight="1">
      <x:c r="A321" s="26" t="n">
        <x:v>46008</x:v>
      </x:c>
      <x:c r="B321" s="27" t="n">
        <x:v>1381.5100962578167</x:v>
      </x:c>
      <x:c r="C321" s="27" t="n">
        <x:v>667.4508266634408</x:v>
      </x:c>
      <x:c r="D321" s="27" t="n">
        <x:v>647.9089488428928</x:v>
      </x:c>
      <x:c r="E321" s="27" t="n">
        <x:v>660.2020362356295</x:v>
      </x:c>
      <x:c r="F321" s="27" t="n">
        <x:v>1419.2182086085645</x:v>
      </x:c>
      <x:c r="G321" s="27" t="n">
        <x:v>1395.2024304315355</x:v>
      </x:c>
      <x:c r="H321" s="27" t="n">
        <x:v>656.7623374308534</x:v>
      </x:c>
      <x:c r="I321" s="27" t="n">
        <x:v>667.1405051091391</x:v>
      </x:c>
      <x:c r="J321" s="27" t="n">
        <x:v>677.1452398677832</x:v>
      </x:c>
      <x:c r="K321" s="27" t="n">
        <x:v>1432.7429828131526</x:v>
      </x:c>
      <x:c r="L321" s="27" t="n">
        <x:v>1419.4355339582444</x:v>
      </x:c>
      <x:c r="M321" s="27" t="n">
        <x:v>677.9762829994612</x:v>
      </x:c>
      <x:c r="N321" s="27" t="n">
        <x:v>735.8306333333334</x:v>
      </x:c>
      <x:c r="O321" s="27" t="n">
        <x:v>712.4613666666668</x:v>
      </x:c>
      <x:c r="P321" s="27" t="n">
        <x:v>661.3146863784754</x:v>
      </x:c>
      <x:c r="Q321" s="27" t="n">
        <x:v>710.6620371622847</x:v>
      </x:c>
      <x:c r="R321" s="27" t="n">
        <x:v>908.7847667147095</x:v>
      </x:c>
      <x:c r="S321" s="27" t="n">
        <x:v>717.7806141622896</x:v>
      </x:c>
      <x:c r="T321" s="27" t="n">
        <x:v>741.8395124446075</x:v>
      </x:c>
      <x:c r="U321" s="27" t="n">
        <x:v>752.8798791132651</x:v>
      </x:c>
      <x:c r="V321" s="27" t="n">
        <x:v>744.1086022358396</x:v>
      </x:c>
      <x:c r="W321" s="27" t="n">
        <x:v>741.4220898536612</x:v>
      </x:c>
      <x:c r="X321" s="27" t="n">
        <x:v>716.2296914415269</x:v>
      </x:c>
      <x:c r="Y321" s="27" t="n">
        <x:v>726.7423080483959</x:v>
      </x:c>
      <x:c r="Z321" s="27" t="n">
        <x:v>760.8867166666669</x:v>
      </x:c>
      <x:c r="AA321" s="27" t="n">
        <x:v>762.8044</x:v>
      </x:c>
      <x:c r="AB321" s="27" t="n">
        <x:v>763.875</x:v>
      </x:c>
      <x:c r="AC321" s="27" t="n">
        <x:v>768.2688639362142</x:v>
      </x:c>
      <x:c r="AD321" s="27" t="n">
        <x:v>767.7290647026368</x:v>
      </x:c>
      <x:c r="AE321" s="27" t="n">
        <x:v>773.9194393615829</x:v>
      </x:c>
      <x:c r="AF321" s="27" t="n">
        <x:v>780.5092805495267</x:v>
      </x:c>
      <x:c r="AG321" s="27" t="n">
        <x:v>776.0117189270551</x:v>
      </x:c>
      <x:c r="AH321" s="27" t="n">
        <x:v>757.4604464386721</x:v>
      </x:c>
      <x:c r="AI321" s="27" t="n">
        <x:v>1549.0277023550793</x:v>
      </x:c>
      <x:c r="AJ321" s="27" t="n">
        <x:v>825.8825765750813</x:v>
      </x:c>
      <x:c r="AK321" s="27" t="n">
        <x:v>968.868850684808</x:v>
      </x:c>
      <x:c r="AL321" s="27" t="n">
        <x:v>908.210725220572</x:v>
      </x:c>
      <x:c r="AM321" s="27" t="n">
        <x:v>980.9997743062562</x:v>
      </x:c>
      <x:c r="AN321" s="27" t="n">
        <x:v>945.5745520321924</x:v>
      </x:c>
      <x:c r="AO321" s="27" t="n">
        <x:v>913.9511504675829</x:v>
      </x:c>
      <x:c r="AP321" s="27" t="n">
        <x:v>788.047614664586</x:v>
      </x:c>
      <x:c r="AQ321" s="27" t="n">
        <x:v>864.4144351700905</x:v>
      </x:c>
      <x:c r="AR321" s="27" t="n">
        <x:v>868.3813668052801</x:v>
      </x:c>
      <x:c r="AS321" s="27" t="n">
        <x:v>881.5718156984302</x:v>
      </x:c>
      <x:c r="AT321" s="27" t="n">
        <x:v>837.5195722146077</x:v>
      </x:c>
      <x:c r="AU321" s="27" t="n">
        <x:v>827.4799430363367</x:v>
      </x:c>
      <x:c r="AV321" s="27" t="n">
        <x:v>811.3334222891638</x:v>
      </x:c>
      <x:c r="AW321" s="27" t="n">
        <x:v>201.85208018769958</x:v>
      </x:c>
      <x:c r="AX321" s="27" t="n">
        <x:v>147.67810352398078</x:v>
      </x:c>
      <x:c r="AY321" s="27" t="n">
        <x:v>54.29420884322428</x:v>
      </x:c>
      <x:c r="AZ321" s="27" t="n">
        <x:v>26.778570546093192</x:v>
      </x:c>
      <x:c r="BA321" s="27" t="n">
        <x:v>0</x:v>
      </x:c>
      <x:c r="BB321" s="27" t="n">
        <x:v>0</x:v>
      </x:c>
      <x:c r="BC321" s="27" t="n">
        <x:v>0</x:v>
      </x:c>
      <x:c r="BD321" s="27" t="n">
        <x:v>436.13076422302737</x:v>
      </x:c>
      <x:c r="BE321" s="27" t="n">
        <x:v>567.907144035361</x:v>
      </x:c>
      <x:c r="BF321" s="27" t="n">
        <x:v>556.1739770482711</x:v>
      </x:c>
      <x:c r="BG321" s="27" t="n">
        <x:v>481.26226645272095</x:v>
      </x:c>
      <x:c r="BH321" s="27" t="n">
        <x:v>0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281.5036302099451</x:v>
      </x:c>
      <x:c r="BO321" s="27" t="n">
        <x:v>1033.4376232231198</x:v>
      </x:c>
      <x:c r="BP321" s="27" t="n">
        <x:v>871.425508510025</x:v>
      </x:c>
      <x:c r="BQ321" s="27" t="n">
        <x:v>869.1148534548742</x:v>
      </x:c>
      <x:c r="BR321" s="27" t="n">
        <x:v>909.6869768663596</x:v>
      </x:c>
      <x:c r="BS321" s="27" t="n">
        <x:v>941.7357854402603</x:v>
      </x:c>
      <x:c r="BT321" s="27" t="n">
        <x:v>901.87970395631</x:v>
      </x:c>
      <x:c r="BU321" s="27" t="n">
        <x:v>875.0218494062498</x:v>
      </x:c>
      <x:c r="BV321" s="27" t="n">
        <x:v>892.3383972619133</x:v>
      </x:c>
      <x:c r="BW321" s="27" t="n">
        <x:v>889.3702848592131</x:v>
      </x:c>
      <x:c r="BX321" s="27" t="n">
        <x:v>855.0363255173097</x:v>
      </x:c>
      <x:c r="BY321" s="27" t="n">
        <x:v>914.1682240959958</x:v>
      </x:c>
      <x:c r="BZ321" s="27" t="n">
        <x:v>266.8447958323342</x:v>
      </x:c>
      <x:c r="CA321" s="27" t="n">
        <x:v>246.4776705453903</x:v>
      </x:c>
      <x:c r="CB321" s="27" t="n">
        <x:v>173.3785777535485</x:v>
      </x:c>
      <x:c r="CC321" s="27" t="n">
        <x:v>242.01417259377226</x:v>
      </x:c>
      <x:c r="CD321" s="27" t="n">
        <x:v>266.931568330875</x:v>
      </x:c>
      <x:c r="CE321" s="27" t="n">
        <x:v>251.91128097334658</x:v>
      </x:c>
      <x:c r="CF321" s="27" t="n">
        <x:v>161.16176022031868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1257.2210399423907</x:v>
      </x:c>
      <x:c r="CN321" s="27" t="n">
        <x:v>1312.6656640446572</x:v>
      </x:c>
      <x:c r="CO321" s="27" t="n">
        <x:v>656.3951447752573</x:v>
      </x:c>
      <x:c r="CP321" s="27" t="n">
        <x:v>1443.2599624633842</x:v>
      </x:c>
      <x:c r="CQ321" s="27" t="n">
        <x:v>736.4949252887599</x:v>
      </x:c>
      <x:c r="CR321" s="27" t="n">
        <x:v>762.7302623380388</x:v>
      </x:c>
      <x:c r="CS321" s="27" t="n">
        <x:v>829.7571009823796</x:v>
      </x:c>
      <x:c r="CT321" s="27" t="n">
        <x:v>857.2291361111111</x:v>
      </x:c>
      <x:c r="CU321" s="27" t="n">
        <x:v>942.9135933675396</x:v>
      </x:c>
      <x:c r="CV321" s="27" t="n">
        <x:v>1008.8188919604436</x:v>
      </x:c>
      <x:c r="CW321" s="27" t="n">
        <x:v>1069.7550166666667</x:v>
      </x:c>
      <x:c r="CX321" s="27" t="n">
        <x:v>1083.6189941096227</x:v>
      </x:c>
      <x:c r="CY321" s="27" t="n">
        <x:v>1049.3757084798408</x:v>
      </x:c>
      <x:c r="CZ321" s="27" t="n">
        <x:v>1034.1101033907007</x:v>
      </x:c>
      <x:c r="DA321" s="27" t="n">
        <x:v>1033.1496243765594</x:v>
      </x:c>
      <x:c r="DB321" s="27" t="n">
        <x:v>1131.8582862825779</x:v>
      </x:c>
      <x:c r="DC321" s="27" t="n">
        <x:v>1080.4477495711183</x:v>
      </x:c>
      <x:c r="DD321" s="27" t="n">
        <x:v>934.2616158049289</x:v>
      </x:c>
      <x:c r="DE321" s="27" t="n">
        <x:v>695.3928542206831</x:v>
      </x:c>
      <x:c r="DF321" s="27" t="n">
        <x:v>630.6275504938053</x:v>
      </x:c>
      <x:c r="DG321" s="27" t="n">
        <x:v>740.7626486085491</x:v>
      </x:c>
      <x:c r="DH321" s="27" t="n">
        <x:v>691.9196913626686</x:v>
      </x:c>
      <x:c r="DI321" s="27" t="n">
        <x:v>725.7969184137962</x:v>
      </x:c>
      <x:c r="DJ321" s="27" t="n">
        <x:v>699.3874701126651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300.46994531708634</x:v>
      </x:c>
      <x:c r="DW321" s="27" t="n">
        <x:v>763.9475832912141</x:v>
      </x:c>
      <x:c r="DX321" s="27" t="n">
        <x:v>775.6320459250151</x:v>
      </x:c>
      <x:c r="DY321" s="27" t="n">
        <x:v>745.1316318500695</x:v>
      </x:c>
      <x:c r="DZ321" s="27" t="n">
        <x:v>723.9890588760406</x:v>
      </x:c>
      <x:c r="EA321" s="27" t="n">
        <x:v>715.6393452056001</x:v>
      </x:c>
      <x:c r="EB321" s="27" t="n">
        <x:v>710.6733076767447</x:v>
      </x:c>
      <x:c r="EC321" s="27" t="n">
        <x:v>606.9421371037282</x:v>
      </x:c>
      <x:c r="ED321" s="27" t="n">
        <x:v>1361.2098453826861</x:v>
      </x:c>
      <x:c r="EE321" s="27" t="n">
        <x:v>593.5612317760479</x:v>
      </x:c>
      <x:c r="EF321" s="27" t="n">
        <x:v>1372.4464250853111</x:v>
      </x:c>
      <x:c r="EG321" s="27" t="n">
        <x:v>1371.575594565797</x:v>
      </x:c>
      <x:c r="EH321" s="27" t="n">
        <x:v>1371.6799162908007</x:v>
      </x:c>
      <x:c r="EI321" s="27" t="n">
        <x:v>648.7948482429388</x:v>
      </x:c>
      <x:c r="EJ321" s="27" t="n">
        <x:v>1389.2338527780973</x:v>
      </x:c>
      <x:c r="EK321" s="27" t="n">
        <x:v>1369.529687918669</x:v>
      </x:c>
      <x:c r="EL321" s="27" t="n">
        <x:v>622.2834696163704</x:v>
      </x:c>
      <x:c r="EM321" s="27" t="n">
        <x:v>1041.177032094964</x:v>
      </x:c>
      <x:c r="EN321" s="27" t="n">
        <x:v>613.1377659076837</x:v>
      </x:c>
      <x:c r="EO321" s="27" t="n">
        <x:v>599.3404265131342</x:v>
      </x:c>
      <x:c r="EP321" s="28" t="n">
        <x:f>SUM(B321:EO321)</x:f>
        <x:v>94875.34125737372</x:v>
      </x:c>
      <x:c r="EQ321" s="28" t="n">
        <x:v>75137.31799053891</x:v>
      </x:c>
    </x:row>
    <x:row r="322" ht="20" customHeight="1">
      <x:c r="A322" s="26" t="n">
        <x:v>46009</x:v>
      </x:c>
      <x:c r="B322" s="27" t="n">
        <x:v>1442.19475997571</x:v>
      </x:c>
      <x:c r="C322" s="27" t="n">
        <x:v>1434.6765698123977</x:v>
      </x:c>
      <x:c r="D322" s="27" t="n">
        <x:v>601.3570723780274</x:v>
      </x:c>
      <x:c r="E322" s="27" t="n">
        <x:v>608.3099166666667</x:v>
      </x:c>
      <x:c r="F322" s="27" t="n">
        <x:v>645.561112422812</x:v>
      </x:c>
      <x:c r="G322" s="27" t="n">
        <x:v>1455.4705425560792</x:v>
      </x:c>
      <x:c r="H322" s="27" t="n">
        <x:v>1438.7008399058311</x:v>
      </x:c>
      <x:c r="I322" s="27" t="n">
        <x:v>1426.0800735524226</x:v>
      </x:c>
      <x:c r="J322" s="27" t="n">
        <x:v>866.8127835162718</x:v>
      </x:c>
      <x:c r="K322" s="27" t="n">
        <x:v>692.3577808674254</x:v>
      </x:c>
      <x:c r="L322" s="27" t="n">
        <x:v>693.4198977573069</x:v>
      </x:c>
      <x:c r="M322" s="27" t="n">
        <x:v>674.0043896117675</x:v>
      </x:c>
      <x:c r="N322" s="27" t="n">
        <x:v>700.3296126849351</x:v>
      </x:c>
      <x:c r="O322" s="27" t="n">
        <x:v>710.1229334846394</x:v>
      </x:c>
      <x:c r="P322" s="27" t="n">
        <x:v>702.7309659868989</x:v>
      </x:c>
      <x:c r="Q322" s="27" t="n">
        <x:v>675.3414571673218</x:v>
      </x:c>
      <x:c r="R322" s="27" t="n">
        <x:v>724.272122257124</x:v>
      </x:c>
      <x:c r="S322" s="27" t="n">
        <x:v>760.2728311709654</x:v>
      </x:c>
      <x:c r="T322" s="27" t="n">
        <x:v>1469.6884512762858</x:v>
      </x:c>
      <x:c r="U322" s="27" t="n">
        <x:v>665.2743202251575</x:v>
      </x:c>
      <x:c r="V322" s="27" t="n">
        <x:v>688.4722311730868</x:v>
      </x:c>
      <x:c r="W322" s="27" t="n">
        <x:v>739.1841964292463</x:v>
      </x:c>
      <x:c r="X322" s="27" t="n">
        <x:v>739.6423718082866</x:v>
      </x:c>
      <x:c r="Y322" s="27" t="n">
        <x:v>701.8292852124847</x:v>
      </x:c>
      <x:c r="Z322" s="27" t="n">
        <x:v>699.4542000000001</x:v>
      </x:c>
      <x:c r="AA322" s="27" t="n">
        <x:v>707.7197530036453</x:v>
      </x:c>
      <x:c r="AB322" s="27" t="n">
        <x:v>739.9438895424682</x:v>
      </x:c>
      <x:c r="AC322" s="27" t="n">
        <x:v>735.5694375074966</x:v>
      </x:c>
      <x:c r="AD322" s="27" t="n">
        <x:v>730.7712519238562</x:v>
      </x:c>
      <x:c r="AE322" s="27" t="n">
        <x:v>763.098990529694</x:v>
      </x:c>
      <x:c r="AF322" s="27" t="n">
        <x:v>803.0525776111824</x:v>
      </x:c>
      <x:c r="AG322" s="27" t="n">
        <x:v>798.8885909782974</x:v>
      </x:c>
      <x:c r="AH322" s="27" t="n">
        <x:v>779.7333333333335</x:v>
      </x:c>
      <x:c r="AI322" s="27" t="n">
        <x:v>774.6948393764101</x:v>
      </x:c>
      <x:c r="AJ322" s="27" t="n">
        <x:v>821.2143759347625</x:v>
      </x:c>
      <x:c r="AK322" s="27" t="n">
        <x:v>1002.4750922482682</x:v>
      </x:c>
      <x:c r="AL322" s="27" t="n">
        <x:v>871.6629006461965</x:v>
      </x:c>
      <x:c r="AM322" s="27" t="n">
        <x:v>914.4892187755684</x:v>
      </x:c>
      <x:c r="AN322" s="27" t="n">
        <x:v>921.7439317389128</x:v>
      </x:c>
      <x:c r="AO322" s="27" t="n">
        <x:v>912.4799496263323</x:v>
      </x:c>
      <x:c r="AP322" s="27" t="n">
        <x:v>854.6045653873751</x:v>
      </x:c>
      <x:c r="AQ322" s="27" t="n">
        <x:v>917.2324740951133</x:v>
      </x:c>
      <x:c r="AR322" s="27" t="n">
        <x:v>893.139191844702</x:v>
      </x:c>
      <x:c r="AS322" s="27" t="n">
        <x:v>838.0312255814274</x:v>
      </x:c>
      <x:c r="AT322" s="27" t="n">
        <x:v>819.6957420075818</x:v>
      </x:c>
      <x:c r="AU322" s="27" t="n">
        <x:v>794.6491717155471</x:v>
      </x:c>
      <x:c r="AV322" s="27" t="n">
        <x:v>817.7126696734875</x:v>
      </x:c>
      <x:c r="AW322" s="27" t="n">
        <x:v>188.31988287800402</x:v>
      </x:c>
      <x:c r="AX322" s="27" t="n">
        <x:v>191.2873268667497</x:v>
      </x:c>
      <x:c r="AY322" s="27" t="n">
        <x:v>116.95067426305661</x:v>
      </x:c>
      <x:c r="AZ322" s="27" t="n">
        <x:v>62.33311794415397</x:v>
      </x:c>
      <x:c r="BA322" s="27" t="n">
        <x:v>19.343377453881658</x:v>
      </x:c>
      <x:c r="BB322" s="27" t="n">
        <x:v>5.967648955754953</x:v>
      </x:c>
      <x:c r="BC322" s="27" t="n">
        <x:v>255.9919727236637</x:v>
      </x:c>
      <x:c r="BD322" s="27" t="n">
        <x:v>675.69253803896</x:v>
      </x:c>
      <x:c r="BE322" s="27" t="n">
        <x:v>633.0958264203005</x:v>
      </x:c>
      <x:c r="BF322" s="27" t="n">
        <x:v>622.6046722360365</x:v>
      </x:c>
      <x:c r="BG322" s="27" t="n">
        <x:v>599.225331896338</x:v>
      </x:c>
      <x:c r="BH322" s="27" t="n">
        <x:v>0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329.6630708175182</x:v>
      </x:c>
      <x:c r="BO322" s="27" t="n">
        <x:v>1020.0384272150072</x:v>
      </x:c>
      <x:c r="BP322" s="27" t="n">
        <x:v>862.9305952235582</x:v>
      </x:c>
      <x:c r="BQ322" s="27" t="n">
        <x:v>871.8504545439221</x:v>
      </x:c>
      <x:c r="BR322" s="27" t="n">
        <x:v>921.1743543641282</x:v>
      </x:c>
      <x:c r="BS322" s="27" t="n">
        <x:v>927.414960943775</x:v>
      </x:c>
      <x:c r="BT322" s="27" t="n">
        <x:v>904.984944630862</x:v>
      </x:c>
      <x:c r="BU322" s="27" t="n">
        <x:v>828.3097316722034</x:v>
      </x:c>
      <x:c r="BV322" s="27" t="n">
        <x:v>752.800998013594</x:v>
      </x:c>
      <x:c r="BW322" s="27" t="n">
        <x:v>727.9894985289478</x:v>
      </x:c>
      <x:c r="BX322" s="27" t="n">
        <x:v>721.2339673472376</x:v>
      </x:c>
      <x:c r="BY322" s="27" t="n">
        <x:v>591.6927396295285</x:v>
      </x:c>
      <x:c r="BZ322" s="27" t="n">
        <x:v>108.3628150228668</x:v>
      </x:c>
      <x:c r="CA322" s="27" t="n">
        <x:v>113.95666509012618</x:v>
      </x:c>
      <x:c r="CB322" s="27" t="n">
        <x:v>158.3817043607117</x:v>
      </x:c>
      <x:c r="CC322" s="27" t="n">
        <x:v>224.64282928200058</x:v>
      </x:c>
      <x:c r="CD322" s="27" t="n">
        <x:v>239.00046151084453</x:v>
      </x:c>
      <x:c r="CE322" s="27" t="n">
        <x:v>234.80184503663074</x:v>
      </x:c>
      <x:c r="CF322" s="27" t="n">
        <x:v>250.23911682980702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1242.6041294195638</x:v>
      </x:c>
      <x:c r="CN322" s="27" t="n">
        <x:v>1322.1339857940507</x:v>
      </x:c>
      <x:c r="CO322" s="27" t="n">
        <x:v>1379.8600584694036</x:v>
      </x:c>
      <x:c r="CP322" s="27" t="n">
        <x:v>1075.4384204291216</x:v>
      </x:c>
      <x:c r="CQ322" s="27" t="n">
        <x:v>730.5816021577251</x:v>
      </x:c>
      <x:c r="CR322" s="27" t="n">
        <x:v>777.1303596646719</x:v>
      </x:c>
      <x:c r="CS322" s="27" t="n">
        <x:v>874.4334694474983</x:v>
      </x:c>
      <x:c r="CT322" s="27" t="n">
        <x:v>863.8104010532626</x:v>
      </x:c>
      <x:c r="CU322" s="27" t="n">
        <x:v>910.4773876058034</x:v>
      </x:c>
      <x:c r="CV322" s="27" t="n">
        <x:v>982.453485323883</x:v>
      </x:c>
      <x:c r="CW322" s="27" t="n">
        <x:v>1059.3031325515879</x:v>
      </x:c>
      <x:c r="CX322" s="27" t="n">
        <x:v>1022.2767100301552</x:v>
      </x:c>
      <x:c r="CY322" s="27" t="n">
        <x:v>1058.4475101478497</x:v>
      </x:c>
      <x:c r="CZ322" s="27" t="n">
        <x:v>1064.1023268700897</x:v>
      </x:c>
      <x:c r="DA322" s="27" t="n">
        <x:v>1075.3678006206426</x:v>
      </x:c>
      <x:c r="DB322" s="27" t="n">
        <x:v>1080.032686373166</x:v>
      </x:c>
      <x:c r="DC322" s="27" t="n">
        <x:v>1090.1963484200724</x:v>
      </x:c>
      <x:c r="DD322" s="27" t="n">
        <x:v>950.7173931032431</x:v>
      </x:c>
      <x:c r="DE322" s="27" t="n">
        <x:v>738.702137676848</x:v>
      </x:c>
      <x:c r="DF322" s="27" t="n">
        <x:v>650.1871036338277</x:v>
      </x:c>
      <x:c r="DG322" s="27" t="n">
        <x:v>733.1733909854529</x:v>
      </x:c>
      <x:c r="DH322" s="27" t="n">
        <x:v>722.7681906343561</x:v>
      </x:c>
      <x:c r="DI322" s="27" t="n">
        <x:v>739.5109343361902</x:v>
      </x:c>
      <x:c r="DJ322" s="27" t="n">
        <x:v>701.2267150397789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374.0095521168057</x:v>
      </x:c>
      <x:c r="DW322" s="27" t="n">
        <x:v>720.9316666666667</x:v>
      </x:c>
      <x:c r="DX322" s="27" t="n">
        <x:v>733.264209350427</x:v>
      </x:c>
      <x:c r="DY322" s="27" t="n">
        <x:v>753.0658816031487</x:v>
      </x:c>
      <x:c r="DZ322" s="27" t="n">
        <x:v>760.0872318117277</x:v>
      </x:c>
      <x:c r="EA322" s="27" t="n">
        <x:v>724.9186078798424</x:v>
      </x:c>
      <x:c r="EB322" s="27" t="n">
        <x:v>721.4038970911123</x:v>
      </x:c>
      <x:c r="EC322" s="27" t="n">
        <x:v>1380.21917170828</x:v>
      </x:c>
      <x:c r="ED322" s="27" t="n">
        <x:v>1358.304752353159</x:v>
      </x:c>
      <x:c r="EE322" s="27" t="n">
        <x:v>587.0923265651999</x:v>
      </x:c>
      <x:c r="EF322" s="27" t="n">
        <x:v>617.8894562902443</x:v>
      </x:c>
      <x:c r="EG322" s="27" t="n">
        <x:v>597.3965121873158</x:v>
      </x:c>
      <x:c r="EH322" s="27" t="n">
        <x:v>575.1801005575601</x:v>
      </x:c>
      <x:c r="EI322" s="27" t="n">
        <x:v>592.1141651538159</x:v>
      </x:c>
      <x:c r="EJ322" s="27" t="n">
        <x:v>558.3156424377738</x:v>
      </x:c>
      <x:c r="EK322" s="27" t="n">
        <x:v>1120.702222828146</x:v>
      </x:c>
      <x:c r="EL322" s="27" t="n">
        <x:v>1329.8842445255877</x:v>
      </x:c>
      <x:c r="EM322" s="27" t="n">
        <x:v>1375.6034849518783</x:v>
      </x:c>
      <x:c r="EN322" s="27" t="n">
        <x:v>1332.806907492597</x:v>
      </x:c>
      <x:c r="EO322" s="27" t="n">
        <x:v>1176.6531621333995</x:v>
      </x:c>
      <x:c r="EP322" s="28" t="n">
        <x:f>SUM(B322:EO322)</x:f>
        <x:v>94563.22431621386</x:v>
      </x:c>
      <x:c r="EQ322" s="28" t="n">
        <x:v>72685.672753364</x:v>
      </x:c>
    </x:row>
    <x:row r="323" ht="20" customHeight="1">
      <x:c r="A323" s="26" t="n">
        <x:v>46010</x:v>
      </x:c>
      <x:c r="B323" s="27" t="n">
        <x:v>1171.9281504965584</x:v>
      </x:c>
      <x:c r="C323" s="27" t="n">
        <x:v>1215.0350359335516</x:v>
      </x:c>
      <x:c r="D323" s="27" t="n">
        <x:v>464.9402106252347</x:v>
      </x:c>
      <x:c r="E323" s="27" t="n">
        <x:v>490.6768032673313</x:v>
      </x:c>
      <x:c r="F323" s="27" t="n">
        <x:v>1268.7109845847158</x:v>
      </x:c>
      <x:c r="G323" s="27" t="n">
        <x:v>1258.0635896947035</x:v>
      </x:c>
      <x:c r="H323" s="27" t="n">
        <x:v>491.2462727256802</x:v>
      </x:c>
      <x:c r="I323" s="27" t="n">
        <x:v>493.27547620258844</x:v>
      </x:c>
      <x:c r="J323" s="27" t="n">
        <x:v>538.2086899593482</x:v>
      </x:c>
      <x:c r="K323" s="27" t="n">
        <x:v>552.8487825234989</x:v>
      </x:c>
      <x:c r="L323" s="27" t="n">
        <x:v>575.8182810860513</x:v>
      </x:c>
      <x:c r="M323" s="27" t="n">
        <x:v>562.6989144854804</x:v>
      </x:c>
      <x:c r="N323" s="27" t="n">
        <x:v>565.7145721117095</x:v>
      </x:c>
      <x:c r="O323" s="27" t="n">
        <x:v>1327.9172059380708</x:v>
      </x:c>
      <x:c r="P323" s="27" t="n">
        <x:v>1319.4919142342717</x:v>
      </x:c>
      <x:c r="Q323" s="27" t="n">
        <x:v>585.7222521237816</x:v>
      </x:c>
      <x:c r="R323" s="27" t="n">
        <x:v>591.5471333333334</x:v>
      </x:c>
      <x:c r="S323" s="27" t="n">
        <x:v>551.7902940212485</x:v>
      </x:c>
      <x:c r="T323" s="27" t="n">
        <x:v>0</x:v>
      </x:c>
      <x:c r="U323" s="27" t="n">
        <x:v>0</x:v>
      </x:c>
      <x:c r="V323" s="27" t="n">
        <x:v>561.5023039097165</x:v>
      </x:c>
      <x:c r="W323" s="27" t="n">
        <x:v>1339.7498153816346</x:v>
      </x:c>
      <x:c r="X323" s="27" t="n">
        <x:v>1280.5081759805785</x:v>
      </x:c>
      <x:c r="Y323" s="27" t="n">
        <x:v>539.2990598855147</x:v>
      </x:c>
      <x:c r="Z323" s="27" t="n">
        <x:v>525.6501127170112</x:v>
      </x:c>
      <x:c r="AA323" s="27" t="n">
        <x:v>608.6901330445764</x:v>
      </x:c>
      <x:c r="AB323" s="27" t="n">
        <x:v>623.3012735611775</x:v>
      </x:c>
      <x:c r="AC323" s="27" t="n">
        <x:v>632.2384654118596</x:v>
      </x:c>
      <x:c r="AD323" s="27" t="n">
        <x:v>611.8576833333333</x:v>
      </x:c>
      <x:c r="AE323" s="27" t="n">
        <x:v>607.8922836155335</x:v>
      </x:c>
      <x:c r="AF323" s="27" t="n">
        <x:v>672.1113673727643</x:v>
      </x:c>
      <x:c r="AG323" s="27" t="n">
        <x:v>649.8895917413653</x:v>
      </x:c>
      <x:c r="AH323" s="27" t="n">
        <x:v>630.398868399251</x:v>
      </x:c>
      <x:c r="AI323" s="27" t="n">
        <x:v>617.0057365540933</x:v>
      </x:c>
      <x:c r="AJ323" s="27" t="n">
        <x:v>602.9876870413167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623.4095245293895</x:v>
      </x:c>
      <x:c r="AQ323" s="27" t="n">
        <x:v>519.2834056979716</x:v>
      </x:c>
      <x:c r="AR323" s="27" t="n">
        <x:v>0</x:v>
      </x:c>
      <x:c r="AS323" s="27" t="n">
        <x:v>0</x:v>
      </x:c>
      <x:c r="AT323" s="27" t="n">
        <x:v>578.5397191544948</x:v>
      </x:c>
      <x:c r="AU323" s="27" t="n">
        <x:v>544.3696386659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551.8018242816254</x:v>
      </x:c>
      <x:c r="BP323" s="27" t="n">
        <x:v>409.53854882034705</x:v>
      </x:c>
      <x:c r="BQ323" s="27" t="n">
        <x:v>394.7906431043001</x:v>
      </x:c>
      <x:c r="BR323" s="27" t="n">
        <x:v>433.3422263141017</x:v>
      </x:c>
      <x:c r="BS323" s="27" t="n">
        <x:v>447.6262312397295</x:v>
      </x:c>
      <x:c r="BT323" s="27" t="n">
        <x:v>478.8402916704415</x:v>
      </x:c>
      <x:c r="BU323" s="27" t="n">
        <x:v>0</x:v>
      </x:c>
      <x:c r="BV323" s="27" t="n">
        <x:v>0</x:v>
      </x:c>
      <x:c r="BW323" s="27" t="n">
        <x:v>0</x:v>
      </x:c>
      <x:c r="BX323" s="27" t="n">
        <x:v>0</x:v>
      </x:c>
      <x:c r="BY323" s="27" t="n">
        <x:v>0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96.03200618926758</x:v>
      </x:c>
      <x:c r="CN323" s="27" t="n">
        <x:v>351.1572604811687</x:v>
      </x:c>
      <x:c r="CO323" s="27" t="n">
        <x:v>209.03779052529725</x:v>
      </x:c>
      <x:c r="CP323" s="27" t="n">
        <x:v>224.53416572513305</x:v>
      </x:c>
      <x:c r="CQ323" s="27" t="n">
        <x:v>232.97796990271897</x:v>
      </x:c>
      <x:c r="CR323" s="27" t="n">
        <x:v>307.58589432334117</x:v>
      </x:c>
      <x:c r="CS323" s="27" t="n">
        <x:v>359.47345862978483</x:v>
      </x:c>
      <x:c r="CT323" s="27" t="n">
        <x:v>278.03408441683104</x:v>
      </x:c>
      <x:c r="CU323" s="27" t="n">
        <x:v>354.58705197771724</x:v>
      </x:c>
      <x:c r="CV323" s="27" t="n">
        <x:v>481.6769062486852</x:v>
      </x:c>
      <x:c r="CW323" s="27" t="n">
        <x:v>530.0659952050452</x:v>
      </x:c>
      <x:c r="CX323" s="27" t="n">
        <x:v>523.9087310687179</x:v>
      </x:c>
      <x:c r="CY323" s="27" t="n">
        <x:v>506.8337316567696</x:v>
      </x:c>
      <x:c r="CZ323" s="27" t="n">
        <x:v>504.818225202397</x:v>
      </x:c>
      <x:c r="DA323" s="27" t="n">
        <x:v>495.6076031912985</x:v>
      </x:c>
      <x:c r="DB323" s="27" t="n">
        <x:v>437.349005781625</x:v>
      </x:c>
      <x:c r="DC323" s="27" t="n">
        <x:v>653.0927870898188</x:v>
      </x:c>
      <x:c r="DD323" s="27" t="n">
        <x:v>449.276902836397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502.25270420126066</x:v>
      </x:c>
      <x:c r="DX323" s="27" t="n">
        <x:v>516.9876659327797</x:v>
      </x:c>
      <x:c r="DY323" s="27" t="n">
        <x:v>475.2261119022994</x:v>
      </x:c>
      <x:c r="DZ323" s="27" t="n">
        <x:v>444.01232834012507</x:v>
      </x:c>
      <x:c r="EA323" s="27" t="n">
        <x:v>409.0113459200223</x:v>
      </x:c>
      <x:c r="EB323" s="27" t="n">
        <x:v>455.92294809641584</x:v>
      </x:c>
      <x:c r="EC323" s="27" t="n">
        <x:v>1029.0782185104804</x:v>
      </x:c>
      <x:c r="ED323" s="27" t="n">
        <x:v>432.85935925666803</x:v>
      </x:c>
      <x:c r="EE323" s="27" t="n">
        <x:v>432.6132774727669</x:v>
      </x:c>
      <x:c r="EF323" s="27" t="n">
        <x:v>1192.8304952869582</x:v>
      </x:c>
      <x:c r="EG323" s="27" t="n">
        <x:v>1176.3037728363954</x:v>
      </x:c>
      <x:c r="EH323" s="27" t="n">
        <x:v>427.882352182295</x:v>
      </x:c>
      <x:c r="EI323" s="27" t="n">
        <x:v>1239.6539623985675</x:v>
      </x:c>
      <x:c r="EJ323" s="27" t="n">
        <x:v>455.9755868463527</x:v>
      </x:c>
      <x:c r="EK323" s="27" t="n">
        <x:v>1186.3563353177626</x:v>
      </x:c>
      <x:c r="EL323" s="27" t="n">
        <x:v>1138.7041966960392</x:v>
      </x:c>
      <x:c r="EM323" s="27" t="n">
        <x:v>1157.2626813196844</x:v>
      </x:c>
      <x:c r="EN323" s="27" t="n">
        <x:v>443.33009879352073</x:v>
      </x:c>
      <x:c r="EO323" s="27" t="n">
        <x:v>431.5314422853717</x:v>
      </x:c>
      <x:c r="EP323" s="28" t="n">
        <x:f>SUM(B323:EO323)</x:f>
        <x:v>50054.103628822944</x:v>
      </x:c>
      <x:c r="EQ323" s="28" t="n">
        <x:v>24051.35416320301</x:v>
      </x:c>
    </x:row>
    <x:row r="324" ht="20" customHeight="1">
      <x:c r="A324" s="26" t="n">
        <x:v>46011</x:v>
      </x:c>
      <x:c r="B324" s="27" t="n">
        <x:v>1241.3656361081885</x:v>
      </x:c>
      <x:c r="C324" s="27" t="n">
        <x:v>1262.1795231841115</x:v>
      </x:c>
      <x:c r="D324" s="27" t="n">
        <x:v>502.20038062750194</x:v>
      </x:c>
      <x:c r="E324" s="27" t="n">
        <x:v>501.62550447700346</x:v>
      </x:c>
      <x:c r="F324" s="27" t="n">
        <x:v>497.1444554359918</x:v>
      </x:c>
      <x:c r="G324" s="27" t="n">
        <x:v>525.2261024136124</x:v>
      </x:c>
      <x:c r="H324" s="27" t="n">
        <x:v>490.03379658089784</x:v>
      </x:c>
      <x:c r="I324" s="27" t="n">
        <x:v>504.8792535403418</x:v>
      </x:c>
      <x:c r="J324" s="27" t="n">
        <x:v>535.3097852868677</x:v>
      </x:c>
      <x:c r="K324" s="27" t="n">
        <x:v>546.4477825275796</x:v>
      </x:c>
      <x:c r="L324" s="27" t="n">
        <x:v>642.8492852822621</x:v>
      </x:c>
      <x:c r="M324" s="27" t="n">
        <x:v>1308.1936226739626</x:v>
      </x:c>
      <x:c r="N324" s="27" t="n">
        <x:v>550.0211399820219</x:v>
      </x:c>
      <x:c r="O324" s="27" t="n">
        <x:v>549.7619945925309</x:v>
      </x:c>
      <x:c r="P324" s="27" t="n">
        <x:v>1326.2442215961767</x:v>
      </x:c>
      <x:c r="Q324" s="27" t="n">
        <x:v>1329.3814652205642</x:v>
      </x:c>
      <x:c r="R324" s="27" t="n">
        <x:v>589.7617426773453</x:v>
      </x:c>
      <x:c r="S324" s="27" t="n">
        <x:v>589.3064026634846</x:v>
      </x:c>
      <x:c r="T324" s="27" t="n">
        <x:v>1333.3036479701946</x:v>
      </x:c>
      <x:c r="U324" s="27" t="n">
        <x:v>554.5846249903377</x:v>
      </x:c>
      <x:c r="V324" s="27" t="n">
        <x:v>557.5859987532598</x:v>
      </x:c>
      <x:c r="W324" s="27" t="n">
        <x:v>582.8617540240884</x:v>
      </x:c>
      <x:c r="X324" s="27" t="n">
        <x:v>546.830505094846</x:v>
      </x:c>
      <x:c r="Y324" s="27" t="n">
        <x:v>0</x:v>
      </x:c>
      <x:c r="Z324" s="27" t="n">
        <x:v>584.5377365752993</x:v>
      </x:c>
      <x:c r="AA324" s="27" t="n">
        <x:v>598.4961206877146</x:v>
      </x:c>
      <x:c r="AB324" s="27" t="n">
        <x:v>563.7088257885516</x:v>
      </x:c>
      <x:c r="AC324" s="27" t="n">
        <x:v>591.566264382955</x:v>
      </x:c>
      <x:c r="AD324" s="27" t="n">
        <x:v>608.3697276437422</x:v>
      </x:c>
      <x:c r="AE324" s="27" t="n">
        <x:v>601.4884303699143</x:v>
      </x:c>
      <x:c r="AF324" s="27" t="n">
        <x:v>607.1597289467527</x:v>
      </x:c>
      <x:c r="AG324" s="27" t="n">
        <x:v>616.368118085948</x:v>
      </x:c>
      <x:c r="AH324" s="27" t="n">
        <x:v>602.524852692494</x:v>
      </x:c>
      <x:c r="AI324" s="27" t="n">
        <x:v>1404.5930423120096</x:v>
      </x:c>
      <x:c r="AJ324" s="27" t="n">
        <x:v>627.521348843481</x:v>
      </x:c>
      <x:c r="AK324" s="27" t="n">
        <x:v>0</x:v>
      </x:c>
      <x:c r="AL324" s="27" t="n">
        <x:v>0</x:v>
      </x:c>
      <x:c r="AM324" s="27" t="n">
        <x:v>351.58274134124605</x:v>
      </x:c>
      <x:c r="AN324" s="27" t="n">
        <x:v>0</x:v>
      </x:c>
      <x:c r="AO324" s="27" t="n">
        <x:v>517.6709563889535</x:v>
      </x:c>
      <x:c r="AP324" s="27" t="n">
        <x:v>0</x:v>
      </x:c>
      <x:c r="AQ324" s="27" t="n">
        <x:v>0</x:v>
      </x:c>
      <x:c r="AR324" s="27" t="n">
        <x:v>0</x:v>
      </x:c>
      <x:c r="AS324" s="27" t="n">
        <x:v>0</x:v>
      </x:c>
      <x:c r="AT324" s="27" t="n">
        <x:v>0</x:v>
      </x:c>
      <x:c r="AU324" s="27" t="n">
        <x:v>450.92648721413696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510.57399714213807</x:v>
      </x:c>
      <x:c r="BP324" s="27" t="n">
        <x:v>368.6432486053202</x:v>
      </x:c>
      <x:c r="BQ324" s="27" t="n">
        <x:v>354.047579140516</x:v>
      </x:c>
      <x:c r="BR324" s="27" t="n">
        <x:v>395.0599244899628</x:v>
      </x:c>
      <x:c r="BS324" s="27" t="n">
        <x:v>474.6890411593594</x:v>
      </x:c>
      <x:c r="BT324" s="27" t="n">
        <x:v>471.81015719545474</x:v>
      </x:c>
      <x:c r="BU324" s="27" t="n">
        <x:v>444.4616369407219</x:v>
      </x:c>
      <x:c r="BV324" s="27" t="n">
        <x:v>233.71671750282138</x:v>
      </x:c>
      <x:c r="BW324" s="27" t="n">
        <x:v>0</x:v>
      </x:c>
      <x:c r="BX324" s="27" t="n">
        <x:v>0</x:v>
      </x:c>
      <x:c r="BY324" s="27" t="n">
        <x:v>0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94.35281660023867</x:v>
      </x:c>
      <x:c r="CN324" s="27" t="n">
        <x:v>202.22478124334185</x:v>
      </x:c>
      <x:c r="CO324" s="27" t="n">
        <x:v>166.40709732515833</x:v>
      </x:c>
      <x:c r="CP324" s="27" t="n">
        <x:v>185.05573189076568</x:v>
      </x:c>
      <x:c r="CQ324" s="27" t="n">
        <x:v>189.91957641369459</x:v>
      </x:c>
      <x:c r="CR324" s="27" t="n">
        <x:v>203.14143970380408</x:v>
      </x:c>
      <x:c r="CS324" s="27" t="n">
        <x:v>310.70569864742976</x:v>
      </x:c>
      <x:c r="CT324" s="27" t="n">
        <x:v>371.2074331828176</x:v>
      </x:c>
      <x:c r="CU324" s="27" t="n">
        <x:v>356.5853667334344</x:v>
      </x:c>
      <x:c r="CV324" s="27" t="n">
        <x:v>458.97211868642165</x:v>
      </x:c>
      <x:c r="CW324" s="27" t="n">
        <x:v>521.6238066151601</x:v>
      </x:c>
      <x:c r="CX324" s="27" t="n">
        <x:v>515.8390456841729</x:v>
      </x:c>
      <x:c r="CY324" s="27" t="n">
        <x:v>445.1141705665844</x:v>
      </x:c>
      <x:c r="CZ324" s="27" t="n">
        <x:v>438.9020545943238</x:v>
      </x:c>
      <x:c r="DA324" s="27" t="n">
        <x:v>447.9121695615744</x:v>
      </x:c>
      <x:c r="DB324" s="27" t="n">
        <x:v>448.8307890539796</x:v>
      </x:c>
      <x:c r="DC324" s="27" t="n">
        <x:v>877.6473004880465</x:v>
      </x:c>
      <x:c r="DD324" s="27" t="n">
        <x:v>442.73243060752475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516.8436839769364</x:v>
      </x:c>
      <x:c r="DX324" s="27" t="n">
        <x:v>485.8539130983526</x:v>
      </x:c>
      <x:c r="DY324" s="27" t="n">
        <x:v>446.80450718071455</x:v>
      </x:c>
      <x:c r="DZ324" s="27" t="n">
        <x:v>466.5650223792597</x:v>
      </x:c>
      <x:c r="EA324" s="27" t="n">
        <x:v>469.97391060238095</x:v>
      </x:c>
      <x:c r="EB324" s="27" t="n">
        <x:v>495.8843778725538</x:v>
      </x:c>
      <x:c r="EC324" s="27" t="n">
        <x:v>411.99217708413966</x:v>
      </x:c>
      <x:c r="ED324" s="27" t="n">
        <x:v>1170.298533262829</x:v>
      </x:c>
      <x:c r="EE324" s="27" t="n">
        <x:v>1194.1221541504913</x:v>
      </x:c>
      <x:c r="EF324" s="27" t="n">
        <x:v>1180.0439295656388</x:v>
      </x:c>
      <x:c r="EG324" s="27" t="n">
        <x:v>1171.5063762349598</x:v>
      </x:c>
      <x:c r="EH324" s="27" t="n">
        <x:v>435.5326787167958</x:v>
      </x:c>
      <x:c r="EI324" s="27" t="n">
        <x:v>455.5185827749698</x:v>
      </x:c>
      <x:c r="EJ324" s="27" t="n">
        <x:v>1185.5802859804614</x:v>
      </x:c>
      <x:c r="EK324" s="27" t="n">
        <x:v>431.35602771234034</x:v>
      </x:c>
      <x:c r="EL324" s="27" t="n">
        <x:v>462.37846585736054</x:v>
      </x:c>
      <x:c r="EM324" s="27" t="n">
        <x:v>1192.6475671428977</x:v>
      </x:c>
      <x:c r="EN324" s="27" t="n">
        <x:v>1278.6173206636663</x:v>
      </x:c>
      <x:c r="EO324" s="27" t="n">
        <x:v>358.46464827380635</x:v>
      </x:c>
      <x:c r="EP324" s="28" t="n">
        <x:f>SUM(B324:EO324)</x:f>
        <x:v>49533.77329928171</x:v>
      </x:c>
      <x:c r="EQ324" s="28" t="n">
        <x:v>24492.75223675754</x:v>
      </x:c>
    </x:row>
    <x:row r="325" ht="20" customHeight="1">
      <x:c r="A325" s="26" t="n">
        <x:v>46012</x:v>
      </x:c>
      <x:c r="B325" s="27" t="n">
        <x:v>1386.1274958986223</x:v>
      </x:c>
      <x:c r="C325" s="27" t="n">
        <x:v>1372.2373147019223</x:v>
      </x:c>
      <x:c r="D325" s="27" t="n">
        <x:v>618.6528676787174</x:v>
      </x:c>
      <x:c r="E325" s="27" t="n">
        <x:v>657.0660473265351</x:v>
      </x:c>
      <x:c r="F325" s="27" t="n">
        <x:v>737.680378990428</x:v>
      </x:c>
      <x:c r="G325" s="27" t="n">
        <x:v>657.7337584336309</x:v>
      </x:c>
      <x:c r="H325" s="27" t="n">
        <x:v>639.3584833095961</x:v>
      </x:c>
      <x:c r="I325" s="27" t="n">
        <x:v>636.6009141865582</x:v>
      </x:c>
      <x:c r="J325" s="27" t="n">
        <x:v>1418.2232258844606</x:v>
      </x:c>
      <x:c r="K325" s="27" t="n">
        <x:v>1432.2689189685232</x:v>
      </x:c>
      <x:c r="L325" s="27" t="n">
        <x:v>691.8288966019693</x:v>
      </x:c>
      <x:c r="M325" s="27" t="n">
        <x:v>698.0067353033107</x:v>
      </x:c>
      <x:c r="N325" s="27" t="n">
        <x:v>1475.5541784756601</x:v>
      </x:c>
      <x:c r="O325" s="27" t="n">
        <x:v>709.6785654581997</x:v>
      </x:c>
      <x:c r="P325" s="27" t="n">
        <x:v>712.1997174415404</x:v>
      </x:c>
      <x:c r="Q325" s="27" t="n">
        <x:v>729.402539789801</x:v>
      </x:c>
      <x:c r="R325" s="27" t="n">
        <x:v>750.725887891736</x:v>
      </x:c>
      <x:c r="S325" s="27" t="n">
        <x:v>731.0961060688985</x:v>
      </x:c>
      <x:c r="T325" s="27" t="n">
        <x:v>694.5994234911623</x:v>
      </x:c>
      <x:c r="U325" s="27" t="n">
        <x:v>706.0710925907706</x:v>
      </x:c>
      <x:c r="V325" s="27" t="n">
        <x:v>735.8105162961234</x:v>
      </x:c>
      <x:c r="W325" s="27" t="n">
        <x:v>1488.9637690132672</x:v>
      </x:c>
      <x:c r="X325" s="27" t="n">
        <x:v>699.5967558610016</x:v>
      </x:c>
      <x:c r="Y325" s="27" t="n">
        <x:v>712.4883333333333</x:v>
      </x:c>
      <x:c r="Z325" s="27" t="n">
        <x:v>732.4063000000001</x:v>
      </x:c>
      <x:c r="AA325" s="27" t="n">
        <x:v>733.9892940407306</x:v>
      </x:c>
      <x:c r="AB325" s="27" t="n">
        <x:v>764.1132700915649</x:v>
      </x:c>
      <x:c r="AC325" s="27" t="n">
        <x:v>803.1007678958076</x:v>
      </x:c>
      <x:c r="AD325" s="27" t="n">
        <x:v>787.1044466293273</x:v>
      </x:c>
      <x:c r="AE325" s="27" t="n">
        <x:v>174.28886143790044</x:v>
      </x:c>
      <x:c r="AF325" s="27" t="n">
        <x:v>754.7377184787736</x:v>
      </x:c>
      <x:c r="AG325" s="27" t="n">
        <x:v>778.1866025912256</x:v>
      </x:c>
      <x:c r="AH325" s="27" t="n">
        <x:v>756.1049999999999</x:v>
      </x:c>
      <x:c r="AI325" s="27" t="n">
        <x:v>1560.908190705081</x:v>
      </x:c>
      <x:c r="AJ325" s="27" t="n">
        <x:v>834.7586754340846</x:v>
      </x:c>
      <x:c r="AK325" s="27" t="n">
        <x:v>950.6800179618195</x:v>
      </x:c>
      <x:c r="AL325" s="27" t="n">
        <x:v>813.0456080105552</x:v>
      </x:c>
      <x:c r="AM325" s="27" t="n">
        <x:v>930.430700394217</x:v>
      </x:c>
      <x:c r="AN325" s="27" t="n">
        <x:v>904.4759892645811</x:v>
      </x:c>
      <x:c r="AO325" s="27" t="n">
        <x:v>938.0319337684244</x:v>
      </x:c>
      <x:c r="AP325" s="27" t="n">
        <x:v>868.5184351419514</x:v>
      </x:c>
      <x:c r="AQ325" s="27" t="n">
        <x:v>365.5324525687689</x:v>
      </x:c>
      <x:c r="AR325" s="27" t="n">
        <x:v>858.8021360595066</x:v>
      </x:c>
      <x:c r="AS325" s="27" t="n">
        <x:v>840.0567006411429</x:v>
      </x:c>
      <x:c r="AT325" s="27" t="n">
        <x:v>869.6713028088503</x:v>
      </x:c>
      <x:c r="AU325" s="27" t="n">
        <x:v>1503.8996462011582</x:v>
      </x:c>
      <x:c r="AV325" s="27" t="n">
        <x:v>796.3331521480221</x:v>
      </x:c>
      <x:c r="AW325" s="27" t="n">
        <x:v>133.7638804376071</x:v>
      </x:c>
      <x:c r="AX325" s="27" t="n">
        <x:v>122.62238102532353</x:v>
      </x:c>
      <x:c r="AY325" s="27" t="n">
        <x:v>86.68854905489684</x:v>
      </x:c>
      <x:c r="AZ325" s="27" t="n">
        <x:v>34.908526185023675</x:v>
      </x:c>
      <x:c r="BA325" s="27" t="n">
        <x:v>0</x:v>
      </x:c>
      <x:c r="BB325" s="27" t="n">
        <x:v>0</x:v>
      </x:c>
      <x:c r="BC325" s="27" t="n">
        <x:v>72.40336064008022</x:v>
      </x:c>
      <x:c r="BD325" s="27" t="n">
        <x:v>609.4468868436047</x:v>
      </x:c>
      <x:c r="BE325" s="27" t="n">
        <x:v>574.6453887539092</x:v>
      </x:c>
      <x:c r="BF325" s="27" t="n">
        <x:v>521.4267123985176</x:v>
      </x:c>
      <x:c r="BG325" s="27" t="n">
        <x:v>441.9660276887315</x:v>
      </x:c>
      <x:c r="BH325" s="27" t="n">
        <x:v>0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320.4419784621007</x:v>
      </x:c>
      <x:c r="BO325" s="27" t="n">
        <x:v>1168.4375921014878</x:v>
      </x:c>
      <x:c r="BP325" s="27" t="n">
        <x:v>911.7686253620973</x:v>
      </x:c>
      <x:c r="BQ325" s="27" t="n">
        <x:v>825.5389860504309</x:v>
      </x:c>
      <x:c r="BR325" s="27" t="n">
        <x:v>874.3405072715344</x:v>
      </x:c>
      <x:c r="BS325" s="27" t="n">
        <x:v>931.0291448006193</x:v>
      </x:c>
      <x:c r="BT325" s="27" t="n">
        <x:v>888.2434039895835</x:v>
      </x:c>
      <x:c r="BU325" s="27" t="n">
        <x:v>818.7792408876056</x:v>
      </x:c>
      <x:c r="BV325" s="27" t="n">
        <x:v>872.5796876022347</x:v>
      </x:c>
      <x:c r="BW325" s="27" t="n">
        <x:v>871.3199442558032</x:v>
      </x:c>
      <x:c r="BX325" s="27" t="n">
        <x:v>860.9755198469165</x:v>
      </x:c>
      <x:c r="BY325" s="27" t="n">
        <x:v>896.1286322111431</x:v>
      </x:c>
      <x:c r="BZ325" s="27" t="n">
        <x:v>898.7895229536667</x:v>
      </x:c>
      <x:c r="CA325" s="27" t="n">
        <x:v>239.61972839000086</x:v>
      </x:c>
      <x:c r="CB325" s="27" t="n">
        <x:v>251.078125</x:v>
      </x:c>
      <x:c r="CC325" s="27" t="n">
        <x:v>258.9311965405156</x:v>
      </x:c>
      <x:c r="CD325" s="27" t="n">
        <x:v>284.562112988572</x:v>
      </x:c>
      <x:c r="CE325" s="27" t="n">
        <x:v>277.1195615321709</x:v>
      </x:c>
      <x:c r="CF325" s="27" t="n">
        <x:v>242.9493441516476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1363.0691653763615</x:v>
      </x:c>
      <x:c r="CN325" s="27" t="n">
        <x:v>1418.0733936943816</x:v>
      </x:c>
      <x:c r="CO325" s="27" t="n">
        <x:v>1432.2331677476475</x:v>
      </x:c>
      <x:c r="CP325" s="27" t="n">
        <x:v>1494.2062124510974</x:v>
      </x:c>
      <x:c r="CQ325" s="27" t="n">
        <x:v>815.1619527478707</x:v>
      </x:c>
      <x:c r="CR325" s="27" t="n">
        <x:v>845.6537379263513</x:v>
      </x:c>
      <x:c r="CS325" s="27" t="n">
        <x:v>871.4655539239676</x:v>
      </x:c>
      <x:c r="CT325" s="27" t="n">
        <x:v>1376.436621537765</x:v>
      </x:c>
      <x:c r="CU325" s="27" t="n">
        <x:v>914.7302379802979</x:v>
      </x:c>
      <x:c r="CV325" s="27" t="n">
        <x:v>976.689573949392</x:v>
      </x:c>
      <x:c r="CW325" s="27" t="n">
        <x:v>1053.7536393983512</x:v>
      </x:c>
      <x:c r="CX325" s="27" t="n">
        <x:v>1080.591517290729</x:v>
      </x:c>
      <x:c r="CY325" s="27" t="n">
        <x:v>1058.072302154852</x:v>
      </x:c>
      <x:c r="CZ325" s="27" t="n">
        <x:v>1139.392676988315</x:v>
      </x:c>
      <x:c r="DA325" s="27" t="n">
        <x:v>1092.2723710680204</x:v>
      </x:c>
      <x:c r="DB325" s="27" t="n">
        <x:v>1076.9914168961357</x:v>
      </x:c>
      <x:c r="DC325" s="27" t="n">
        <x:v>1110.7771458323914</x:v>
      </x:c>
      <x:c r="DD325" s="27" t="n">
        <x:v>942.1221020381943</x:v>
      </x:c>
      <x:c r="DE325" s="27" t="n">
        <x:v>725.4960092063887</x:v>
      </x:c>
      <x:c r="DF325" s="27" t="n">
        <x:v>629.37940929912</x:v>
      </x:c>
      <x:c r="DG325" s="27" t="n">
        <x:v>746.643303879378</x:v>
      </x:c>
      <x:c r="DH325" s="27" t="n">
        <x:v>719.5811425500289</x:v>
      </x:c>
      <x:c r="DI325" s="27" t="n">
        <x:v>694.3949065242364</x:v>
      </x:c>
      <x:c r="DJ325" s="27" t="n">
        <x:v>443.8257490807728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736.6932814478761</x:v>
      </x:c>
      <x:c r="DW325" s="27" t="n">
        <x:v>758.6683109851618</x:v>
      </x:c>
      <x:c r="DX325" s="27" t="n">
        <x:v>743.405977951718</x:v>
      </x:c>
      <x:c r="DY325" s="27" t="n">
        <x:v>730.0993284469188</x:v>
      </x:c>
      <x:c r="DZ325" s="27" t="n">
        <x:v>748.8055913409669</x:v>
      </x:c>
      <x:c r="EA325" s="27" t="n">
        <x:v>719.9638324184813</x:v>
      </x:c>
      <x:c r="EB325" s="27" t="n">
        <x:v>717.4871224302119</x:v>
      </x:c>
      <x:c r="EC325" s="27" t="n">
        <x:v>615.5380136789666</x:v>
      </x:c>
      <x:c r="ED325" s="27" t="n">
        <x:v>584.8934233451664</x:v>
      </x:c>
      <x:c r="EE325" s="27" t="n">
        <x:v>575.0127645653146</x:v>
      </x:c>
      <x:c r="EF325" s="27" t="n">
        <x:v>1354.7990328153487</x:v>
      </x:c>
      <x:c r="EG325" s="27" t="n">
        <x:v>1348.6705711348948</x:v>
      </x:c>
      <x:c r="EH325" s="27" t="n">
        <x:v>1341.792771649307</x:v>
      </x:c>
      <x:c r="EI325" s="27" t="n">
        <x:v>592.2174468550011</x:v>
      </x:c>
      <x:c r="EJ325" s="27" t="n">
        <x:v>1378.7527590861619</x:v>
      </x:c>
      <x:c r="EK325" s="27" t="n">
        <x:v>1372.6013401380555</x:v>
      </x:c>
      <x:c r="EL325" s="27" t="n">
        <x:v>591.812832600148</x:v>
      </x:c>
      <x:c r="EM325" s="27" t="n">
        <x:v>1109.0399345200226</x:v>
      </x:c>
      <x:c r="EN325" s="27" t="n">
        <x:v>1390.1564034257258</x:v>
      </x:c>
      <x:c r="EO325" s="27" t="n">
        <x:v>594.1978520028108</x:v>
      </x:c>
      <x:c r="EP325" s="28" t="n">
        <x:f>SUM(B325:EO325)</x:f>
        <x:v>97727.27559307533</x:v>
      </x:c>
      <x:c r="EQ325" s="28" t="n">
        <x:v>75509.4817536497</x:v>
      </x:c>
    </x:row>
    <x:row r="326" ht="20" customHeight="1">
      <x:c r="A326" s="26" t="n">
        <x:v>46013</x:v>
      </x:c>
      <x:c r="B326" s="27" t="n">
        <x:v>629.545494554402</x:v>
      </x:c>
      <x:c r="C326" s="27" t="n">
        <x:v>1381.914753455495</x:v>
      </x:c>
      <x:c r="D326" s="27" t="n">
        <x:v>660.1315800115381</x:v>
      </x:c>
      <x:c r="E326" s="27" t="n">
        <x:v>647.0715085195357</x:v>
      </x:c>
      <x:c r="F326" s="27" t="n">
        <x:v>644.358265606707</x:v>
      </x:c>
      <x:c r="G326" s="27" t="n">
        <x:v>719.3106514935498</x:v>
      </x:c>
      <x:c r="H326" s="27" t="n">
        <x:v>1390.351349637006</x:v>
      </x:c>
      <x:c r="I326" s="27" t="n">
        <x:v>676.7075520682574</x:v>
      </x:c>
      <x:c r="J326" s="27" t="n">
        <x:v>662.130229544395</x:v>
      </x:c>
      <x:c r="K326" s="27" t="n">
        <x:v>657.77505</x:v>
      </x:c>
      <x:c r="L326" s="27" t="n">
        <x:v>670.0991803285564</x:v>
      </x:c>
      <x:c r="M326" s="27" t="n">
        <x:v>718.0040258700999</x:v>
      </x:c>
      <x:c r="N326" s="27" t="n">
        <x:v>1522.9390181299193</x:v>
      </x:c>
      <x:c r="O326" s="27" t="n">
        <x:v>1485.9628103768337</x:v>
      </x:c>
      <x:c r="P326" s="27" t="n">
        <x:v>670.4246507118003</x:v>
      </x:c>
      <x:c r="Q326" s="27" t="n">
        <x:v>711.9190024034934</x:v>
      </x:c>
      <x:c r="R326" s="27" t="n">
        <x:v>751.9109281778719</x:v>
      </x:c>
      <x:c r="S326" s="27" t="n">
        <x:v>729.923932405404</x:v>
      </x:c>
      <x:c r="T326" s="27" t="n">
        <x:v>708.3261988329841</x:v>
      </x:c>
      <x:c r="U326" s="27" t="n">
        <x:v>707.2632219623883</x:v>
      </x:c>
      <x:c r="V326" s="27" t="n">
        <x:v>736.0159006102468</x:v>
      </x:c>
      <x:c r="W326" s="27" t="n">
        <x:v>760.8914</x:v>
      </x:c>
      <x:c r="X326" s="27" t="n">
        <x:v>766.39471663315</x:v>
      </x:c>
      <x:c r="Y326" s="27" t="n">
        <x:v>1518.2090494828658</x:v>
      </x:c>
      <x:c r="Z326" s="27" t="n">
        <x:v>765.0172083221985</x:v>
      </x:c>
      <x:c r="AA326" s="27" t="n">
        <x:v>743.4309100285648</x:v>
      </x:c>
      <x:c r="AB326" s="27" t="n">
        <x:v>1499.0740809747253</x:v>
      </x:c>
      <x:c r="AC326" s="27" t="n">
        <x:v>761.3742946169801</x:v>
      </x:c>
      <x:c r="AD326" s="27" t="n">
        <x:v>771.8440833333334</x:v>
      </x:c>
      <x:c r="AE326" s="27" t="n">
        <x:v>773.2432262854818</x:v>
      </x:c>
      <x:c r="AF326" s="27" t="n">
        <x:v>803.1789363455439</x:v>
      </x:c>
      <x:c r="AG326" s="27" t="n">
        <x:v>799.6100964758523</x:v>
      </x:c>
      <x:c r="AH326" s="27" t="n">
        <x:v>773.4216666666667</x:v>
      </x:c>
      <x:c r="AI326" s="27" t="n">
        <x:v>760.9210064790356</x:v>
      </x:c>
      <x:c r="AJ326" s="27" t="n">
        <x:v>821.7369934116077</x:v>
      </x:c>
      <x:c r="AK326" s="27" t="n">
        <x:v>976.50526131588</x:v>
      </x:c>
      <x:c r="AL326" s="27" t="n">
        <x:v>830.3214821627369</x:v>
      </x:c>
      <x:c r="AM326" s="27" t="n">
        <x:v>946.7493459729372</x:v>
      </x:c>
      <x:c r="AN326" s="27" t="n">
        <x:v>970.992954905899</x:v>
      </x:c>
      <x:c r="AO326" s="27" t="n">
        <x:v>930.7273036847824</x:v>
      </x:c>
      <x:c r="AP326" s="27" t="n">
        <x:v>885.9899708427229</x:v>
      </x:c>
      <x:c r="AQ326" s="27" t="n">
        <x:v>905.081259574344</x:v>
      </x:c>
      <x:c r="AR326" s="27" t="n">
        <x:v>894.5064608846208</x:v>
      </x:c>
      <x:c r="AS326" s="27" t="n">
        <x:v>897.277889339312</x:v>
      </x:c>
      <x:c r="AT326" s="27" t="n">
        <x:v>897.9404962185229</x:v>
      </x:c>
      <x:c r="AU326" s="27" t="n">
        <x:v>803.5322792918851</x:v>
      </x:c>
      <x:c r="AV326" s="27" t="n">
        <x:v>856.66099610926</x:v>
      </x:c>
      <x:c r="AW326" s="27" t="n">
        <x:v>252.22472580013005</x:v>
      </x:c>
      <x:c r="AX326" s="27" t="n">
        <x:v>189.40570262854885</x:v>
      </x:c>
      <x:c r="AY326" s="27" t="n">
        <x:v>95.40503082160649</x:v>
      </x:c>
      <x:c r="AZ326" s="27" t="n">
        <x:v>56.59434141068698</x:v>
      </x:c>
      <x:c r="BA326" s="27" t="n">
        <x:v>26.59618680797839</x:v>
      </x:c>
      <x:c r="BB326" s="27" t="n">
        <x:v>5.427976855232714</x:v>
      </x:c>
      <x:c r="BC326" s="27" t="n">
        <x:v>0</x:v>
      </x:c>
      <x:c r="BD326" s="27" t="n">
        <x:v>323.7912819065937</x:v>
      </x:c>
      <x:c r="BE326" s="27" t="n">
        <x:v>592.7850995259491</x:v>
      </x:c>
      <x:c r="BF326" s="27" t="n">
        <x:v>557.2283166666666</x:v>
      </x:c>
      <x:c r="BG326" s="27" t="n">
        <x:v>539.4308989291551</x:v>
      </x:c>
      <x:c r="BH326" s="27" t="n">
        <x:v>426.3174459109954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249.36485901086402</x:v>
      </x:c>
      <x:c r="BO326" s="27" t="n">
        <x:v>977.6998717674787</x:v>
      </x:c>
      <x:c r="BP326" s="27" t="n">
        <x:v>888.9858008446995</x:v>
      </x:c>
      <x:c r="BQ326" s="27" t="n">
        <x:v>915.2112035697155</x:v>
      </x:c>
      <x:c r="BR326" s="27" t="n">
        <x:v>934.7114971757348</x:v>
      </x:c>
      <x:c r="BS326" s="27" t="n">
        <x:v>897.7985043064467</x:v>
      </x:c>
      <x:c r="BT326" s="27" t="n">
        <x:v>872.4482140285326</x:v>
      </x:c>
      <x:c r="BU326" s="27" t="n">
        <x:v>808.6713919468532</x:v>
      </x:c>
      <x:c r="BV326" s="27" t="n">
        <x:v>783.2919402696737</x:v>
      </x:c>
      <x:c r="BW326" s="27" t="n">
        <x:v>817.041902449189</x:v>
      </x:c>
      <x:c r="BX326" s="27" t="n">
        <x:v>812.6100758667668</x:v>
      </x:c>
      <x:c r="BY326" s="27" t="n">
        <x:v>904.9992650472597</x:v>
      </x:c>
      <x:c r="BZ326" s="27" t="n">
        <x:v>350.54339160334115</x:v>
      </x:c>
      <x:c r="CA326" s="27" t="n">
        <x:v>196.949644668879</x:v>
      </x:c>
      <x:c r="CB326" s="27" t="n">
        <x:v>191.36432410578828</x:v>
      </x:c>
      <x:c r="CC326" s="27" t="n">
        <x:v>224.1350728011418</x:v>
      </x:c>
      <x:c r="CD326" s="27" t="n">
        <x:v>279.6020133694603</x:v>
      </x:c>
      <x:c r="CE326" s="27" t="n">
        <x:v>265.4633624220583</x:v>
      </x:c>
      <x:c r="CF326" s="27" t="n">
        <x:v>234.695009517011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1330.5864231368969</x:v>
      </x:c>
      <x:c r="CN326" s="27" t="n">
        <x:v>1378.2022668545578</x:v>
      </x:c>
      <x:c r="CO326" s="27" t="n">
        <x:v>1410.279075562414</x:v>
      </x:c>
      <x:c r="CP326" s="27" t="n">
        <x:v>705.8620831665845</x:v>
      </x:c>
      <x:c r="CQ326" s="27" t="n">
        <x:v>734.194590795086</x:v>
      </x:c>
      <x:c r="CR326" s="27" t="n">
        <x:v>760.7270380736362</x:v>
      </x:c>
      <x:c r="CS326" s="27" t="n">
        <x:v>872.7914459350885</x:v>
      </x:c>
      <x:c r="CT326" s="27" t="n">
        <x:v>870.1408305555555</x:v>
      </x:c>
      <x:c r="CU326" s="27" t="n">
        <x:v>911.1116648636681</x:v>
      </x:c>
      <x:c r="CV326" s="27" t="n">
        <x:v>1411.3051922780273</x:v>
      </x:c>
      <x:c r="CW326" s="27" t="n">
        <x:v>1021.5883566905474</x:v>
      </x:c>
      <x:c r="CX326" s="27" t="n">
        <x:v>1047.1383614477534</x:v>
      </x:c>
      <x:c r="CY326" s="27" t="n">
        <x:v>1108.7382841915573</x:v>
      </x:c>
      <x:c r="CZ326" s="27" t="n">
        <x:v>1055.0226724030363</x:v>
      </x:c>
      <x:c r="DA326" s="27" t="n">
        <x:v>1068.5191098066907</x:v>
      </x:c>
      <x:c r="DB326" s="27" t="n">
        <x:v>1082.6700467071753</x:v>
      </x:c>
      <x:c r="DC326" s="27" t="n">
        <x:v>1121.4037621669816</x:v>
      </x:c>
      <x:c r="DD326" s="27" t="n">
        <x:v>951.693134210962</x:v>
      </x:c>
      <x:c r="DE326" s="27" t="n">
        <x:v>694.1571948883449</x:v>
      </x:c>
      <x:c r="DF326" s="27" t="n">
        <x:v>668.2737985447523</x:v>
      </x:c>
      <x:c r="DG326" s="27" t="n">
        <x:v>700.3068003795837</x:v>
      </x:c>
      <x:c r="DH326" s="27" t="n">
        <x:v>697.9270578756842</x:v>
      </x:c>
      <x:c r="DI326" s="27" t="n">
        <x:v>715.5497379929097</x:v>
      </x:c>
      <x:c r="DJ326" s="27" t="n">
        <x:v>477.3122926453607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735.0958386052151</x:v>
      </x:c>
      <x:c r="DW326" s="27" t="n">
        <x:v>749.9594499003483</x:v>
      </x:c>
      <x:c r="DX326" s="27" t="n">
        <x:v>739.6229064011628</x:v>
      </x:c>
      <x:c r="DY326" s="27" t="n">
        <x:v>713.0189172156278</x:v>
      </x:c>
      <x:c r="DZ326" s="27" t="n">
        <x:v>698.9648553377841</x:v>
      </x:c>
      <x:c r="EA326" s="27" t="n">
        <x:v>690.0512821439988</x:v>
      </x:c>
      <x:c r="EB326" s="27" t="n">
        <x:v>710.3704713626221</x:v>
      </x:c>
      <x:c r="EC326" s="27" t="n">
        <x:v>1331.2117188001657</x:v>
      </x:c>
      <x:c r="ED326" s="27" t="n">
        <x:v>1302.8293533976478</x:v>
      </x:c>
      <x:c r="EE326" s="27" t="n">
        <x:v>581.1190282844582</x:v>
      </x:c>
      <x:c r="EF326" s="27" t="n">
        <x:v>1359.1941361891973</x:v>
      </x:c>
      <x:c r="EG326" s="27" t="n">
        <x:v>1372.3619595020973</x:v>
      </x:c>
      <x:c r="EH326" s="27" t="n">
        <x:v>1374.7733252289581</x:v>
      </x:c>
      <x:c r="EI326" s="27" t="n">
        <x:v>591.3732837079571</x:v>
      </x:c>
      <x:c r="EJ326" s="27" t="n">
        <x:v>596.0290781685737</x:v>
      </x:c>
      <x:c r="EK326" s="27" t="n">
        <x:v>1125.1143659316958</x:v>
      </x:c>
      <x:c r="EL326" s="27" t="n">
        <x:v>630.91</x:v>
      </x:c>
      <x:c r="EM326" s="27" t="n">
        <x:v>632.0522413631892</x:v>
      </x:c>
      <x:c r="EN326" s="27" t="n">
        <x:v>607.2740972712426</x:v>
      </x:c>
      <x:c r="EO326" s="27" t="n">
        <x:v>1335.1687427985285</x:v>
      </x:c>
      <x:c r="EP326" s="28" t="n">
        <x:f>SUM(B326:EO326)</x:f>
        <x:v>95939.50929887716</x:v>
      </x:c>
      <x:c r="EQ326" s="28" t="n">
        <x:v>74745.37477246461</x:v>
      </x:c>
    </x:row>
    <x:row r="327" ht="20" customHeight="1">
      <x:c r="A327" s="26" t="n">
        <x:v>46014</x:v>
      </x:c>
      <x:c r="B327" s="27" t="n">
        <x:v>1366.2522781192747</x:v>
      </x:c>
      <x:c r="C327" s="27" t="n">
        <x:v>1417.009218393585</x:v>
      </x:c>
      <x:c r="D327" s="27" t="n">
        <x:v>656.3963600876606</x:v>
      </x:c>
      <x:c r="E327" s="27" t="n">
        <x:v>654.8511220466523</x:v>
      </x:c>
      <x:c r="F327" s="27" t="n">
        <x:v>679.1091096401665</x:v>
      </x:c>
      <x:c r="G327" s="27" t="n">
        <x:v>652.1845077541961</x:v>
      </x:c>
      <x:c r="H327" s="27" t="n">
        <x:v>643.807</x:v>
      </x:c>
      <x:c r="I327" s="27" t="n">
        <x:v>1426.5225855872313</x:v>
      </x:c>
      <x:c r="J327" s="27" t="n">
        <x:v>1455.9791420266263</x:v>
      </x:c>
      <x:c r="K327" s="27" t="n">
        <x:v>1454.7531463266437</x:v>
      </x:c>
      <x:c r="L327" s="27" t="n">
        <x:v>1443.041532077762</x:v>
      </x:c>
      <x:c r="M327" s="27" t="n">
        <x:v>676.1388103332106</x:v>
      </x:c>
      <x:c r="N327" s="27" t="n">
        <x:v>708.8594703915264</x:v>
      </x:c>
      <x:c r="O327" s="27" t="n">
        <x:v>718.9525013362363</x:v>
      </x:c>
      <x:c r="P327" s="27" t="n">
        <x:v>695.0616666666668</x:v>
      </x:c>
      <x:c r="Q327" s="27" t="n">
        <x:v>697.588128989952</x:v>
      </x:c>
      <x:c r="R327" s="27" t="n">
        <x:v>729.2244870292232</x:v>
      </x:c>
      <x:c r="S327" s="27" t="n">
        <x:v>731.8699056916522</x:v>
      </x:c>
      <x:c r="T327" s="27" t="n">
        <x:v>728.264099913917</x:v>
      </x:c>
      <x:c r="U327" s="27" t="n">
        <x:v>751.7038065014016</x:v>
      </x:c>
      <x:c r="V327" s="27" t="n">
        <x:v>741.4084684284986</x:v>
      </x:c>
      <x:c r="W327" s="27" t="n">
        <x:v>736.1531314996377</x:v>
      </x:c>
      <x:c r="X327" s="27" t="n">
        <x:v>706.1526331577389</x:v>
      </x:c>
      <x:c r="Y327" s="27" t="n">
        <x:v>729.8977778678318</x:v>
      </x:c>
      <x:c r="Z327" s="27" t="n">
        <x:v>762.08273999151</x:v>
      </x:c>
      <x:c r="AA327" s="27" t="n">
        <x:v>764.9113294794192</x:v>
      </x:c>
      <x:c r="AB327" s="27" t="n">
        <x:v>776.1423252133243</x:v>
      </x:c>
      <x:c r="AC327" s="27" t="n">
        <x:v>796.1259475082236</x:v>
      </x:c>
      <x:c r="AD327" s="27" t="n">
        <x:v>796.0665618581357</x:v>
      </x:c>
      <x:c r="AE327" s="27" t="n">
        <x:v>754.9343669609059</x:v>
      </x:c>
      <x:c r="AF327" s="27" t="n">
        <x:v>794.1270272534583</x:v>
      </x:c>
      <x:c r="AG327" s="27" t="n">
        <x:v>791.5953301043322</x:v>
      </x:c>
      <x:c r="AH327" s="27" t="n">
        <x:v>767.2225438669997</x:v>
      </x:c>
      <x:c r="AI327" s="27" t="n">
        <x:v>765.3176113489523</x:v>
      </x:c>
      <x:c r="AJ327" s="27" t="n">
        <x:v>817.6216059860869</x:v>
      </x:c>
      <x:c r="AK327" s="27" t="n">
        <x:v>990.5051691468934</x:v>
      </x:c>
      <x:c r="AL327" s="27" t="n">
        <x:v>746.5115595620675</x:v>
      </x:c>
      <x:c r="AM327" s="27" t="n">
        <x:v>951.644768686111</x:v>
      </x:c>
      <x:c r="AN327" s="27" t="n">
        <x:v>972.4899503151914</x:v>
      </x:c>
      <x:c r="AO327" s="27" t="n">
        <x:v>893.3618937136068</x:v>
      </x:c>
      <x:c r="AP327" s="27" t="n">
        <x:v>882.8473218177326</x:v>
      </x:c>
      <x:c r="AQ327" s="27" t="n">
        <x:v>869.3841457185628</x:v>
      </x:c>
      <x:c r="AR327" s="27" t="n">
        <x:v>856.845494828054</x:v>
      </x:c>
      <x:c r="AS327" s="27" t="n">
        <x:v>844.7784839353122</x:v>
      </x:c>
      <x:c r="AT327" s="27" t="n">
        <x:v>855.9754295741149</x:v>
      </x:c>
      <x:c r="AU327" s="27" t="n">
        <x:v>792.0800475188186</x:v>
      </x:c>
      <x:c r="AV327" s="27" t="n">
        <x:v>791.7893298195133</x:v>
      </x:c>
      <x:c r="AW327" s="27" t="n">
        <x:v>180.90670346780541</x:v>
      </x:c>
      <x:c r="AX327" s="27" t="n">
        <x:v>135.94798535001996</x:v>
      </x:c>
      <x:c r="AY327" s="27" t="n">
        <x:v>64.02598648808055</x:v>
      </x:c>
      <x:c r="AZ327" s="27" t="n">
        <x:v>24.529609395216653</x:v>
      </x:c>
      <x:c r="BA327" s="27" t="n">
        <x:v>0</x:v>
      </x:c>
      <x:c r="BB327" s="27" t="n">
        <x:v>0</x:v>
      </x:c>
      <x:c r="BC327" s="27" t="n">
        <x:v>0</x:v>
      </x:c>
      <x:c r="BD327" s="27" t="n">
        <x:v>544.9688900247407</x:v>
      </x:c>
      <x:c r="BE327" s="27" t="n">
        <x:v>560.59136762994</x:v>
      </x:c>
      <x:c r="BF327" s="27" t="n">
        <x:v>456.0046962696915</x:v>
      </x:c>
      <x:c r="BG327" s="27" t="n">
        <x:v>401.92962331366635</x:v>
      </x:c>
      <x:c r="BH327" s="27" t="n">
        <x:v>0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282.0323221452626</x:v>
      </x:c>
      <x:c r="BO327" s="27" t="n">
        <x:v>1050.3411394040304</x:v>
      </x:c>
      <x:c r="BP327" s="27" t="n">
        <x:v>843.9424965920981</x:v>
      </x:c>
      <x:c r="BQ327" s="27" t="n">
        <x:v>843.8901724534498</x:v>
      </x:c>
      <x:c r="BR327" s="27" t="n">
        <x:v>949.0129665282675</x:v>
      </x:c>
      <x:c r="BS327" s="27" t="n">
        <x:v>989.2839103840474</x:v>
      </x:c>
      <x:c r="BT327" s="27" t="n">
        <x:v>932.3540889089738</x:v>
      </x:c>
      <x:c r="BU327" s="27" t="n">
        <x:v>877.6239362533751</x:v>
      </x:c>
      <x:c r="BV327" s="27" t="n">
        <x:v>841.0989885781839</x:v>
      </x:c>
      <x:c r="BW327" s="27" t="n">
        <x:v>819.9975593621281</x:v>
      </x:c>
      <x:c r="BX327" s="27" t="n">
        <x:v>777.7851561854592</x:v>
      </x:c>
      <x:c r="BY327" s="27" t="n">
        <x:v>857.6536810235501</x:v>
      </x:c>
      <x:c r="BZ327" s="27" t="n">
        <x:v>141.12488770546148</x:v>
      </x:c>
      <x:c r="CA327" s="27" t="n">
        <x:v>121.62898392814517</x:v>
      </x:c>
      <x:c r="CB327" s="27" t="n">
        <x:v>89.17888303295466</x:v>
      </x:c>
      <x:c r="CC327" s="27" t="n">
        <x:v>191.54558299700733</x:v>
      </x:c>
      <x:c r="CD327" s="27" t="n">
        <x:v>232.85436551773267</x:v>
      </x:c>
      <x:c r="CE327" s="27" t="n">
        <x:v>225.3013124564942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1289.2210298893185</x:v>
      </x:c>
      <x:c r="CN327" s="27" t="n">
        <x:v>1353.9255439718363</x:v>
      </x:c>
      <x:c r="CO327" s="27" t="n">
        <x:v>685.353138086616</x:v>
      </x:c>
      <x:c r="CP327" s="27" t="n">
        <x:v>1454.8433897873397</x:v>
      </x:c>
      <x:c r="CQ327" s="27" t="n">
        <x:v>1238.7727516735772</x:v>
      </x:c>
      <x:c r="CR327" s="27" t="n">
        <x:v>728.0527842669745</x:v>
      </x:c>
      <x:c r="CS327" s="27" t="n">
        <x:v>813.6152238406454</x:v>
      </x:c>
      <x:c r="CT327" s="27" t="n">
        <x:v>855.6873305555555</x:v>
      </x:c>
      <x:c r="CU327" s="27" t="n">
        <x:v>909.4358131551128</x:v>
      </x:c>
      <x:c r="CV327" s="27" t="n">
        <x:v>931.388891749805</x:v>
      </x:c>
      <x:c r="CW327" s="27" t="n">
        <x:v>972.2946123905408</x:v>
      </x:c>
      <x:c r="CX327" s="27" t="n">
        <x:v>1009.824032062585</x:v>
      </x:c>
      <x:c r="CY327" s="27" t="n">
        <x:v>1153.6634882157737</x:v>
      </x:c>
      <x:c r="CZ327" s="27" t="n">
        <x:v>1075.6164800321264</x:v>
      </x:c>
      <x:c r="DA327" s="27" t="n">
        <x:v>1077.9061944444445</x:v>
      </x:c>
      <x:c r="DB327" s="27" t="n">
        <x:v>1072.3494802081757</x:v>
      </x:c>
      <x:c r="DC327" s="27" t="n">
        <x:v>1144.0001995260177</x:v>
      </x:c>
      <x:c r="DD327" s="27" t="n">
        <x:v>948.2758746591701</x:v>
      </x:c>
      <x:c r="DE327" s="27" t="n">
        <x:v>706.0843937352256</x:v>
      </x:c>
      <x:c r="DF327" s="27" t="n">
        <x:v>734.5571304633496</x:v>
      </x:c>
      <x:c r="DG327" s="27" t="n">
        <x:v>764.5822918010974</x:v>
      </x:c>
      <x:c r="DH327" s="27" t="n">
        <x:v>731.9601622996057</x:v>
      </x:c>
      <x:c r="DI327" s="27" t="n">
        <x:v>725.3599370772168</x:v>
      </x:c>
      <x:c r="DJ327" s="27" t="n">
        <x:v>375.1991404662781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743.5942534347405</x:v>
      </x:c>
      <x:c r="DW327" s="27" t="n">
        <x:v>757.9774821485271</x:v>
      </x:c>
      <x:c r="DX327" s="27" t="n">
        <x:v>786.0506482381836</x:v>
      </x:c>
      <x:c r="DY327" s="27" t="n">
        <x:v>743.9925958142538</x:v>
      </x:c>
      <x:c r="DZ327" s="27" t="n">
        <x:v>730.6870021646478</x:v>
      </x:c>
      <x:c r="EA327" s="27" t="n">
        <x:v>731.9216167710292</x:v>
      </x:c>
      <x:c r="EB327" s="27" t="n">
        <x:v>699.2185989979354</x:v>
      </x:c>
      <x:c r="EC327" s="27" t="n">
        <x:v>1343.664594082964</x:v>
      </x:c>
      <x:c r="ED327" s="27" t="n">
        <x:v>1350.7478512107527</x:v>
      </x:c>
      <x:c r="EE327" s="27" t="n">
        <x:v>585.7388721110268</x:v>
      </x:c>
      <x:c r="EF327" s="27" t="n">
        <x:v>1312.3682431788611</x:v>
      </x:c>
      <x:c r="EG327" s="27" t="n">
        <x:v>1355.1038621314315</x:v>
      </x:c>
      <x:c r="EH327" s="27" t="n">
        <x:v>1361.000999045538</x:v>
      </x:c>
      <x:c r="EI327" s="27" t="n">
        <x:v>1350.2378373037277</x:v>
      </x:c>
      <x:c r="EJ327" s="27" t="n">
        <x:v>1078.5270381475716</x:v>
      </x:c>
      <x:c r="EK327" s="27" t="n">
        <x:v>630.80691447475</x:v>
      </x:c>
      <x:c r="EL327" s="27" t="n">
        <x:v>661.0388119018639</x:v>
      </x:c>
      <x:c r="EM327" s="27" t="n">
        <x:v>622.032754511982</x:v>
      </x:c>
      <x:c r="EN327" s="27" t="n">
        <x:v>636.0020401070394</x:v>
      </x:c>
      <x:c r="EO327" s="27" t="n">
        <x:v>583.049920597975</x:v>
      </x:c>
      <x:c r="EP327" s="28" t="n">
        <x:f>SUM(B327:EO327)</x:f>
        <x:v>94486.82842020362</x:v>
      </x:c>
      <x:c r="EQ327" s="28" t="n">
        <x:v>74189.46356175306</x:v>
      </x:c>
    </x:row>
    <x:row r="328" ht="20" customHeight="1">
      <x:c r="A328" s="26" t="n">
        <x:v>46015</x:v>
      </x:c>
      <x:c r="B328" s="27" t="n">
        <x:v>1394.6013483269912</x:v>
      </x:c>
      <x:c r="C328" s="27" t="n">
        <x:v>1409.7968168610576</x:v>
      </x:c>
      <x:c r="D328" s="27" t="n">
        <x:v>1399.1877442697278</x:v>
      </x:c>
      <x:c r="E328" s="27" t="n">
        <x:v>647.4460642939357</x:v>
      </x:c>
      <x:c r="F328" s="27" t="n">
        <x:v>637.3658060104268</x:v>
      </x:c>
      <x:c r="G328" s="27" t="n">
        <x:v>672.1813960672904</x:v>
      </x:c>
      <x:c r="H328" s="27" t="n">
        <x:v>656.0782625971277</x:v>
      </x:c>
      <x:c r="I328" s="27" t="n">
        <x:v>658.0235407048302</x:v>
      </x:c>
      <x:c r="J328" s="27" t="n">
        <x:v>1439.2265658018002</x:v>
      </x:c>
      <x:c r="K328" s="27" t="n">
        <x:v>668.6208064971935</x:v>
      </x:c>
      <x:c r="L328" s="27" t="n">
        <x:v>681.3534882319278</x:v>
      </x:c>
      <x:c r="M328" s="27" t="n">
        <x:v>1481.9177182454468</x:v>
      </x:c>
      <x:c r="N328" s="27" t="n">
        <x:v>735.2967862401312</x:v>
      </x:c>
      <x:c r="O328" s="27" t="n">
        <x:v>711.5929542936606</x:v>
      </x:c>
      <x:c r="P328" s="27" t="n">
        <x:v>703.1603353441728</x:v>
      </x:c>
      <x:c r="Q328" s="27" t="n">
        <x:v>744.6280347353205</x:v>
      </x:c>
      <x:c r="R328" s="27" t="n">
        <x:v>711.1200166666667</x:v>
      </x:c>
      <x:c r="S328" s="27" t="n">
        <x:v>728.2835091582701</x:v>
      </x:c>
      <x:c r="T328" s="27" t="n">
        <x:v>755.2401412619988</x:v>
      </x:c>
      <x:c r="U328" s="27" t="n">
        <x:v>727.7874057207227</x:v>
      </x:c>
      <x:c r="V328" s="27" t="n">
        <x:v>700.4816666666666</x:v>
      </x:c>
      <x:c r="W328" s="27" t="n">
        <x:v>711.1510544659137</x:v>
      </x:c>
      <x:c r="X328" s="27" t="n">
        <x:v>731.9639893575232</x:v>
      </x:c>
      <x:c r="Y328" s="27" t="n">
        <x:v>747.2937948990796</x:v>
      </x:c>
      <x:c r="Z328" s="27" t="n">
        <x:v>760.4290139437602</x:v>
      </x:c>
      <x:c r="AA328" s="27" t="n">
        <x:v>1502.3796529614863</x:v>
      </x:c>
      <x:c r="AB328" s="27" t="n">
        <x:v>736.7194873964846</x:v>
      </x:c>
      <x:c r="AC328" s="27" t="n">
        <x:v>768.2569938298973</x:v>
      </x:c>
      <x:c r="AD328" s="27" t="n">
        <x:v>763.880125272769</x:v>
      </x:c>
      <x:c r="AE328" s="27" t="n">
        <x:v>757.1126941954848</x:v>
      </x:c>
      <x:c r="AF328" s="27" t="n">
        <x:v>811.712860612377</x:v>
      </x:c>
      <x:c r="AG328" s="27" t="n">
        <x:v>837.9350288108595</x:v>
      </x:c>
      <x:c r="AH328" s="27" t="n">
        <x:v>800.7076311457715</x:v>
      </x:c>
      <x:c r="AI328" s="27" t="n">
        <x:v>858.378258423702</x:v>
      </x:c>
      <x:c r="AJ328" s="27" t="n">
        <x:v>878.2140114718147</x:v>
      </x:c>
      <x:c r="AK328" s="27" t="n">
        <x:v>974.8895836781128</x:v>
      </x:c>
      <x:c r="AL328" s="27" t="n">
        <x:v>734.645187340006</x:v>
      </x:c>
      <x:c r="AM328" s="27" t="n">
        <x:v>959.703411342804</x:v>
      </x:c>
      <x:c r="AN328" s="27" t="n">
        <x:v>908.2387065223127</x:v>
      </x:c>
      <x:c r="AO328" s="27" t="n">
        <x:v>928.4246311481661</x:v>
      </x:c>
      <x:c r="AP328" s="27" t="n">
        <x:v>949.13207253841</x:v>
      </x:c>
      <x:c r="AQ328" s="27" t="n">
        <x:v>919.241315438342</x:v>
      </x:c>
      <x:c r="AR328" s="27" t="n">
        <x:v>879.2303870477035</x:v>
      </x:c>
      <x:c r="AS328" s="27" t="n">
        <x:v>899.5901726590481</x:v>
      </x:c>
      <x:c r="AT328" s="27" t="n">
        <x:v>845.5004781364174</x:v>
      </x:c>
      <x:c r="AU328" s="27" t="n">
        <x:v>748.4117989014366</x:v>
      </x:c>
      <x:c r="AV328" s="27" t="n">
        <x:v>778.8189781381915</x:v>
      </x:c>
      <x:c r="AW328" s="27" t="n">
        <x:v>155.70602662894657</x:v>
      </x:c>
      <x:c r="AX328" s="27" t="n">
        <x:v>148.34273313888025</x:v>
      </x:c>
      <x:c r="AY328" s="27" t="n">
        <x:v>109.84357906427397</x:v>
      </x:c>
      <x:c r="AZ328" s="27" t="n">
        <x:v>59.95492415772571</x:v>
      </x:c>
      <x:c r="BA328" s="27" t="n">
        <x:v>0</x:v>
      </x:c>
      <x:c r="BB328" s="27" t="n">
        <x:v>710.4754192005828</x:v>
      </x:c>
      <x:c r="BC328" s="27" t="n">
        <x:v>669.3969148006528</x:v>
      </x:c>
      <x:c r="BD328" s="27" t="n">
        <x:v>656.0227507008811</x:v>
      </x:c>
      <x:c r="BE328" s="27" t="n">
        <x:v>0</x:v>
      </x:c>
      <x:c r="BF328" s="27" t="n">
        <x:v>0</x:v>
      </x:c>
      <x:c r="BG328" s="27" t="n">
        <x:v>492.436119503727</x:v>
      </x:c>
      <x:c r="BH328" s="27" t="n">
        <x:v>169.96405672497377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252.1935314849397</x:v>
      </x:c>
      <x:c r="BO328" s="27" t="n">
        <x:v>1005.2728801932287</x:v>
      </x:c>
      <x:c r="BP328" s="27" t="n">
        <x:v>795.774566127284</x:v>
      </x:c>
      <x:c r="BQ328" s="27" t="n">
        <x:v>781.5855013442385</x:v>
      </x:c>
      <x:c r="BR328" s="27" t="n">
        <x:v>876.4030665590793</x:v>
      </x:c>
      <x:c r="BS328" s="27" t="n">
        <x:v>899.4450229279984</x:v>
      </x:c>
      <x:c r="BT328" s="27" t="n">
        <x:v>855.0917888074786</x:v>
      </x:c>
      <x:c r="BU328" s="27" t="n">
        <x:v>789.1075180769025</x:v>
      </x:c>
      <x:c r="BV328" s="27" t="n">
        <x:v>803.236879966311</x:v>
      </x:c>
      <x:c r="BW328" s="27" t="n">
        <x:v>860.4114914225513</x:v>
      </x:c>
      <x:c r="BX328" s="27" t="n">
        <x:v>839.1434485529074</x:v>
      </x:c>
      <x:c r="BY328" s="27" t="n">
        <x:v>876.7128945799668</x:v>
      </x:c>
      <x:c r="BZ328" s="27" t="n">
        <x:v>356.6051025601634</x:v>
      </x:c>
      <x:c r="CA328" s="27" t="n">
        <x:v>219.8358621970893</x:v>
      </x:c>
      <x:c r="CB328" s="27" t="n">
        <x:v>231.2077919498763</x:v>
      </x:c>
      <x:c r="CC328" s="27" t="n">
        <x:v>281.8691516196337</x:v>
      </x:c>
      <x:c r="CD328" s="27" t="n">
        <x:v>297.38289338084553</x:v>
      </x:c>
      <x:c r="CE328" s="27" t="n">
        <x:v>281.3411227419864</x:v>
      </x:c>
      <x:c r="CF328" s="27" t="n">
        <x:v>116.63759303045674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1266.7645211998583</x:v>
      </x:c>
      <x:c r="CN328" s="27" t="n">
        <x:v>1344.632637731399</x:v>
      </x:c>
      <x:c r="CO328" s="27" t="n">
        <x:v>1382.6323472935833</x:v>
      </x:c>
      <x:c r="CP328" s="27" t="n">
        <x:v>1449.1648128822612</x:v>
      </x:c>
      <x:c r="CQ328" s="27" t="n">
        <x:v>702.5870940562364</x:v>
      </x:c>
      <x:c r="CR328" s="27" t="n">
        <x:v>729.378059111959</x:v>
      </x:c>
      <x:c r="CS328" s="27" t="n">
        <x:v>813.7037849928478</x:v>
      </x:c>
      <x:c r="CT328" s="27" t="n">
        <x:v>842.4466470898172</x:v>
      </x:c>
      <x:c r="CU328" s="27" t="n">
        <x:v>893.0942293732271</x:v>
      </x:c>
      <x:c r="CV328" s="27" t="n">
        <x:v>998.5473699826958</x:v>
      </x:c>
      <x:c r="CW328" s="27" t="n">
        <x:v>1064.4047880934386</x:v>
      </x:c>
      <x:c r="CX328" s="27" t="n">
        <x:v>1063.6072930872672</x:v>
      </x:c>
      <x:c r="CY328" s="27" t="n">
        <x:v>1077.6101498627713</x:v>
      </x:c>
      <x:c r="CZ328" s="27" t="n">
        <x:v>1034.7577879217633</x:v>
      </x:c>
      <x:c r="DA328" s="27" t="n">
        <x:v>1015.6327840671835</x:v>
      </x:c>
      <x:c r="DB328" s="27" t="n">
        <x:v>1027.8801491544893</x:v>
      </x:c>
      <x:c r="DC328" s="27" t="n">
        <x:v>1102.2632590285891</x:v>
      </x:c>
      <x:c r="DD328" s="27" t="n">
        <x:v>953.6153443270638</x:v>
      </x:c>
      <x:c r="DE328" s="27" t="n">
        <x:v>718.9317393352886</x:v>
      </x:c>
      <x:c r="DF328" s="27" t="n">
        <x:v>653.3956545542354</x:v>
      </x:c>
      <x:c r="DG328" s="27" t="n">
        <x:v>720.844776879893</x:v>
      </x:c>
      <x:c r="DH328" s="27" t="n">
        <x:v>752.0557371783538</x:v>
      </x:c>
      <x:c r="DI328" s="27" t="n">
        <x:v>734.3541543105905</x:v>
      </x:c>
      <x:c r="DJ328" s="27" t="n">
        <x:v>687.604272180227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283.3582822695127</x:v>
      </x:c>
      <x:c r="DW328" s="27" t="n">
        <x:v>737.8449999999999</x:v>
      </x:c>
      <x:c r="DX328" s="27" t="n">
        <x:v>743.7535123742609</x:v>
      </x:c>
      <x:c r="DY328" s="27" t="n">
        <x:v>772.0247920826197</x:v>
      </x:c>
      <x:c r="DZ328" s="27" t="n">
        <x:v>781.4445995286662</x:v>
      </x:c>
      <x:c r="EA328" s="27" t="n">
        <x:v>726.0392190234084</x:v>
      </x:c>
      <x:c r="EB328" s="27" t="n">
        <x:v>658.324357499899</x:v>
      </x:c>
      <x:c r="EC328" s="27" t="n">
        <x:v>1355.258022310939</x:v>
      </x:c>
      <x:c r="ED328" s="27" t="n">
        <x:v>1324.7672757399712</x:v>
      </x:c>
      <x:c r="EE328" s="27" t="n">
        <x:v>572.6580101623097</x:v>
      </x:c>
      <x:c r="EF328" s="27" t="n">
        <x:v>1058.7030304600798</x:v>
      </x:c>
      <x:c r="EG328" s="27" t="n">
        <x:v>1366.128890669958</x:v>
      </x:c>
      <x:c r="EH328" s="27" t="n">
        <x:v>1352.208214622526</x:v>
      </x:c>
      <x:c r="EI328" s="27" t="n">
        <x:v>601.146819654903</x:v>
      </x:c>
      <x:c r="EJ328" s="27" t="n">
        <x:v>592.4306201058164</x:v>
      </x:c>
      <x:c r="EK328" s="27" t="n">
        <x:v>1361.1964247343535</x:v>
      </x:c>
      <x:c r="EL328" s="27" t="n">
        <x:v>673.0792116493095</x:v>
      </x:c>
      <x:c r="EM328" s="27" t="n">
        <x:v>629.8694334544507</x:v>
      </x:c>
      <x:c r="EN328" s="27" t="n">
        <x:v>610.9087194235066</x:v>
      </x:c>
      <x:c r="EO328" s="27" t="n">
        <x:v>1333.0533121122876</x:v>
      </x:c>
      <x:c r="EP328" s="28" t="n">
        <x:f>SUM(B328:EO328)</x:f>
        <x:v>95610.85950069064</x:v>
      </x:c>
      <x:c r="EQ328" s="28" t="n">
        <x:v>74337.16638183079</x:v>
      </x:c>
    </x:row>
    <x:row r="329" ht="20" customHeight="1">
      <x:c r="A329" s="26" t="n">
        <x:v>46016</x:v>
      </x:c>
      <x:c r="B329" s="27" t="n">
        <x:v>1350.1692109123328</x:v>
      </x:c>
      <x:c r="C329" s="27" t="n">
        <x:v>639.4665150846582</x:v>
      </x:c>
      <x:c r="D329" s="27" t="n">
        <x:v>663.8056410564964</x:v>
      </x:c>
      <x:c r="E329" s="27" t="n">
        <x:v>664.5094609415362</x:v>
      </x:c>
      <x:c r="F329" s="27" t="n">
        <x:v>1425.465141596355</x:v>
      </x:c>
      <x:c r="G329" s="27" t="n">
        <x:v>1440.7007038107772</x:v>
      </x:c>
      <x:c r="H329" s="27" t="n">
        <x:v>1403.950503641812</x:v>
      </x:c>
      <x:c r="I329" s="27" t="n">
        <x:v>612.4436683059554</x:v>
      </x:c>
      <x:c r="J329" s="27" t="n">
        <x:v>667.3858339988054</x:v>
      </x:c>
      <x:c r="K329" s="27" t="n">
        <x:v>1468.7670747665165</x:v>
      </x:c>
      <x:c r="L329" s="27" t="n">
        <x:v>1505.179554339789</x:v>
      </x:c>
      <x:c r="M329" s="27" t="n">
        <x:v>749.4281097981254</x:v>
      </x:c>
      <x:c r="N329" s="27" t="n">
        <x:v>0</x:v>
      </x:c>
      <x:c r="O329" s="27" t="n">
        <x:v>677.7035050799547</x:v>
      </x:c>
      <x:c r="P329" s="27" t="n">
        <x:v>1446.8208894491765</x:v>
      </x:c>
      <x:c r="Q329" s="27" t="n">
        <x:v>681.410378752164</x:v>
      </x:c>
      <x:c r="R329" s="27" t="n">
        <x:v>736.4998666666667</x:v>
      </x:c>
      <x:c r="S329" s="27" t="n">
        <x:v>757.5056920783325</x:v>
      </x:c>
      <x:c r="T329" s="27" t="n">
        <x:v>735.642757247838</x:v>
      </x:c>
      <x:c r="U329" s="27" t="n">
        <x:v>718.1369872825246</x:v>
      </x:c>
      <x:c r="V329" s="27" t="n">
        <x:v>1028.4650724884268</x:v>
      </x:c>
      <x:c r="W329" s="27" t="n">
        <x:v>705.387258330518</x:v>
      </x:c>
      <x:c r="X329" s="27" t="n">
        <x:v>730.466904132002</x:v>
      </x:c>
      <x:c r="Y329" s="27" t="n">
        <x:v>757.9252611268425</x:v>
      </x:c>
      <x:c r="Z329" s="27" t="n">
        <x:v>741.0128701161042</x:v>
      </x:c>
      <x:c r="AA329" s="27" t="n">
        <x:v>741.6590827831077</x:v>
      </x:c>
      <x:c r="AB329" s="27" t="n">
        <x:v>783.3148300758365</x:v>
      </x:c>
      <x:c r="AC329" s="27" t="n">
        <x:v>768.1534899169471</x:v>
      </x:c>
      <x:c r="AD329" s="27" t="n">
        <x:v>736.1904111638311</x:v>
      </x:c>
      <x:c r="AE329" s="27" t="n">
        <x:v>744.3181794204505</x:v>
      </x:c>
      <x:c r="AF329" s="27" t="n">
        <x:v>793.3178833333333</x:v>
      </x:c>
      <x:c r="AG329" s="27" t="n">
        <x:v>794.053459125073</x:v>
      </x:c>
      <x:c r="AH329" s="27" t="n">
        <x:v>773.4183366044772</x:v>
      </x:c>
      <x:c r="AI329" s="27" t="n">
        <x:v>828.790781216692</x:v>
      </x:c>
      <x:c r="AJ329" s="27" t="n">
        <x:v>852.7540297631297</x:v>
      </x:c>
      <x:c r="AK329" s="27" t="n">
        <x:v>893.2980718040907</x:v>
      </x:c>
      <x:c r="AL329" s="27" t="n">
        <x:v>709.1047013394099</x:v>
      </x:c>
      <x:c r="AM329" s="27" t="n">
        <x:v>923.2624702636</x:v>
      </x:c>
      <x:c r="AN329" s="27" t="n">
        <x:v>886.3257041200009</x:v>
      </x:c>
      <x:c r="AO329" s="27" t="n">
        <x:v>878.5506400221732</x:v>
      </x:c>
      <x:c r="AP329" s="27" t="n">
        <x:v>913.3389360715038</x:v>
      </x:c>
      <x:c r="AQ329" s="27" t="n">
        <x:v>907.2128616967802</x:v>
      </x:c>
      <x:c r="AR329" s="27" t="n">
        <x:v>857.4488447402548</x:v>
      </x:c>
      <x:c r="AS329" s="27" t="n">
        <x:v>871.9169490771507</x:v>
      </x:c>
      <x:c r="AT329" s="27" t="n">
        <x:v>850.9161472129101</x:v>
      </x:c>
      <x:c r="AU329" s="27" t="n">
        <x:v>824.2087675092237</x:v>
      </x:c>
      <x:c r="AV329" s="27" t="n">
        <x:v>783.6688499300682</x:v>
      </x:c>
      <x:c r="AW329" s="27" t="n">
        <x:v>172.6212861866352</x:v>
      </x:c>
      <x:c r="AX329" s="27" t="n">
        <x:v>136.07627602521688</x:v>
      </x:c>
      <x:c r="AY329" s="27" t="n">
        <x:v>96.75775617717852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536.3691093858429</x:v>
      </x:c>
      <x:c r="BE329" s="27" t="n">
        <x:v>531.26592777853</x:v>
      </x:c>
      <x:c r="BF329" s="27" t="n">
        <x:v>15.08090571350624</x:v>
      </x:c>
      <x:c r="BG329" s="27" t="n">
        <x:v>373.1250584530574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252.94347131138056</x:v>
      </x:c>
      <x:c r="BO329" s="27" t="n">
        <x:v>1026.2158113004477</x:v>
      </x:c>
      <x:c r="BP329" s="27" t="n">
        <x:v>806.2977308538008</x:v>
      </x:c>
      <x:c r="BQ329" s="27" t="n">
        <x:v>772.8435192663817</x:v>
      </x:c>
      <x:c r="BR329" s="27" t="n">
        <x:v>896.3643702250197</x:v>
      </x:c>
      <x:c r="BS329" s="27" t="n">
        <x:v>954.6396587741929</x:v>
      </x:c>
      <x:c r="BT329" s="27" t="n">
        <x:v>951.0526451259102</x:v>
      </x:c>
      <x:c r="BU329" s="27" t="n">
        <x:v>840.0333074801459</x:v>
      </x:c>
      <x:c r="BV329" s="27" t="n">
        <x:v>946.6943585230076</x:v>
      </x:c>
      <x:c r="BW329" s="27" t="n">
        <x:v>911.7418813365432</x:v>
      </x:c>
      <x:c r="BX329" s="27" t="n">
        <x:v>846.0690605460534</x:v>
      </x:c>
      <x:c r="BY329" s="27" t="n">
        <x:v>907.4835022847907</x:v>
      </x:c>
      <x:c r="BZ329" s="27" t="n">
        <x:v>914.0308316038531</x:v>
      </x:c>
      <x:c r="CA329" s="27" t="n">
        <x:v>150.3982877822788</x:v>
      </x:c>
      <x:c r="CB329" s="27" t="n">
        <x:v>170.26653022528532</x:v>
      </x:c>
      <x:c r="CC329" s="27" t="n">
        <x:v>206.9867003721226</x:v>
      </x:c>
      <x:c r="CD329" s="27" t="n">
        <x:v>255.80219083071754</x:v>
      </x:c>
      <x:c r="CE329" s="27" t="n">
        <x:v>277.93662982908467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1265.9470205238606</x:v>
      </x:c>
      <x:c r="CN329" s="27" t="n">
        <x:v>1348.565311111111</x:v>
      </x:c>
      <x:c r="CO329" s="27" t="n">
        <x:v>1379.4849808122754</x:v>
      </x:c>
      <x:c r="CP329" s="27" t="n">
        <x:v>1437.6678477095782</x:v>
      </x:c>
      <x:c r="CQ329" s="27" t="n">
        <x:v>1258.34258385756</x:v>
      </x:c>
      <x:c r="CR329" s="27" t="n">
        <x:v>796.4685630982108</x:v>
      </x:c>
      <x:c r="CS329" s="27" t="n">
        <x:v>883.9260809445027</x:v>
      </x:c>
      <x:c r="CT329" s="27" t="n">
        <x:v>902.3491697064833</x:v>
      </x:c>
      <x:c r="CU329" s="27" t="n">
        <x:v>923.3633981270223</x:v>
      </x:c>
      <x:c r="CV329" s="27" t="n">
        <x:v>976.3423084305545</x:v>
      </x:c>
      <x:c r="CW329" s="27" t="n">
        <x:v>1058.7603606328053</x:v>
      </x:c>
      <x:c r="CX329" s="27" t="n">
        <x:v>1068.1428755530312</x:v>
      </x:c>
      <x:c r="CY329" s="27" t="n">
        <x:v>1075.434217933518</x:v>
      </x:c>
      <x:c r="CZ329" s="27" t="n">
        <x:v>1069.3030965054759</x:v>
      </x:c>
      <x:c r="DA329" s="27" t="n">
        <x:v>1068.6020739771418</x:v>
      </x:c>
      <x:c r="DB329" s="27" t="n">
        <x:v>1071.9079091063115</x:v>
      </x:c>
      <x:c r="DC329" s="27" t="n">
        <x:v>1090.6464524972098</x:v>
      </x:c>
      <x:c r="DD329" s="27" t="n">
        <x:v>931.0636841235751</x:v>
      </x:c>
      <x:c r="DE329" s="27" t="n">
        <x:v>733.4498629076888</x:v>
      </x:c>
      <x:c r="DF329" s="27" t="n">
        <x:v>657.0769160932156</x:v>
      </x:c>
      <x:c r="DG329" s="27" t="n">
        <x:v>734.6370723460516</x:v>
      </x:c>
      <x:c r="DH329" s="27" t="n">
        <x:v>711.6713654204557</x:v>
      </x:c>
      <x:c r="DI329" s="27" t="n">
        <x:v>721.8933819743255</x:v>
      </x:c>
      <x:c r="DJ329" s="27" t="n">
        <x:v>699.7199328521294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371.91355395506196</x:v>
      </x:c>
      <x:c r="DW329" s="27" t="n">
        <x:v>779.123197666407</x:v>
      </x:c>
      <x:c r="DX329" s="27" t="n">
        <x:v>760.7741552330473</x:v>
      </x:c>
      <x:c r="DY329" s="27" t="n">
        <x:v>736.1489680700048</x:v>
      </x:c>
      <x:c r="DZ329" s="27" t="n">
        <x:v>730.3000203103626</x:v>
      </x:c>
      <x:c r="EA329" s="27" t="n">
        <x:v>719.4302602231653</x:v>
      </x:c>
      <x:c r="EB329" s="27" t="n">
        <x:v>685.7811246548126</x:v>
      </x:c>
      <x:c r="EC329" s="27" t="n">
        <x:v>594.5756476905348</x:v>
      </x:c>
      <x:c r="ED329" s="27" t="n">
        <x:v>601.142310119038</x:v>
      </x:c>
      <x:c r="EE329" s="27" t="n">
        <x:v>581.7939310114632</x:v>
      </x:c>
      <x:c r="EF329" s="27" t="n">
        <x:v>1327.6063288840164</x:v>
      </x:c>
      <x:c r="EG329" s="27" t="n">
        <x:v>1355.365619909976</x:v>
      </x:c>
      <x:c r="EH329" s="27" t="n">
        <x:v>622.2909088797808</x:v>
      </x:c>
      <x:c r="EI329" s="27" t="n">
        <x:v>599.0762874668757</x:v>
      </x:c>
      <x:c r="EJ329" s="27" t="n">
        <x:v>1382.7547000614031</x:v>
      </x:c>
      <x:c r="EK329" s="27" t="n">
        <x:v>1352.0062996317179</x:v>
      </x:c>
      <x:c r="EL329" s="27" t="n">
        <x:v>1318.3088243701827</x:v>
      </x:c>
      <x:c r="EM329" s="27" t="n">
        <x:v>612.2435197218297</x:v>
      </x:c>
      <x:c r="EN329" s="27" t="n">
        <x:v>1103.5463326268325</x:v>
      </x:c>
      <x:c r="EO329" s="27" t="n">
        <x:v>1176.6979263289581</x:v>
      </x:c>
      <x:c r="EP329" s="28" t="n">
        <x:f>SUM(B329:EO329)</x:f>
        <x:v>95648.21547864428</x:v>
      </x:c>
      <x:c r="EQ329" s="28" t="n">
        <x:v>72424.57453388767</x:v>
      </x:c>
    </x:row>
    <x:row r="330" ht="20" customHeight="1">
      <x:c r="A330" s="26" t="n">
        <x:v>46017</x:v>
      </x:c>
      <x:c r="B330" s="27" t="n">
        <x:v>1199.4872104331241</x:v>
      </x:c>
      <x:c r="C330" s="27" t="n">
        <x:v>481.37053033820257</x:v>
      </x:c>
      <x:c r="D330" s="27" t="n">
        <x:v>451.0246064933212</x:v>
      </x:c>
      <x:c r="E330" s="27" t="n">
        <x:v>489.23250038945594</x:v>
      </x:c>
      <x:c r="F330" s="27" t="n">
        <x:v>586.3214256714823</x:v>
      </x:c>
      <x:c r="G330" s="27" t="n">
        <x:v>505.95179061249024</x:v>
      </x:c>
      <x:c r="H330" s="27" t="n">
        <x:v>459.5259325146052</x:v>
      </x:c>
      <x:c r="I330" s="27" t="n">
        <x:v>1251.7857038388534</x:v>
      </x:c>
      <x:c r="J330" s="27" t="n">
        <x:v>1288.6830050729516</x:v>
      </x:c>
      <x:c r="K330" s="27" t="n">
        <x:v>1267.0895891933403</x:v>
      </x:c>
      <x:c r="L330" s="27" t="n">
        <x:v>520.426752909707</x:v>
      </x:c>
      <x:c r="M330" s="27" t="n">
        <x:v>0</x:v>
      </x:c>
      <x:c r="N330" s="27" t="n">
        <x:v>564.5288774938603</x:v>
      </x:c>
      <x:c r="O330" s="27" t="n">
        <x:v>1317.4297309892881</x:v>
      </x:c>
      <x:c r="P330" s="27" t="n">
        <x:v>569.8329261236704</x:v>
      </x:c>
      <x:c r="Q330" s="27" t="n">
        <x:v>563.9156276763186</x:v>
      </x:c>
      <x:c r="R330" s="27" t="n">
        <x:v>581.9918790706026</x:v>
      </x:c>
      <x:c r="S330" s="27" t="n">
        <x:v>1329.2424553659139</x:v>
      </x:c>
      <x:c r="T330" s="27" t="n">
        <x:v>544.6584772206674</x:v>
      </x:c>
      <x:c r="U330" s="27" t="n">
        <x:v>561.5640934153935</x:v>
      </x:c>
      <x:c r="V330" s="27" t="n">
        <x:v>1355.5572608151028</x:v>
      </x:c>
      <x:c r="W330" s="27" t="n">
        <x:v>549.6486786319145</x:v>
      </x:c>
      <x:c r="X330" s="27" t="n">
        <x:v>552.6359025460921</x:v>
      </x:c>
      <x:c r="Y330" s="27" t="n">
        <x:v>587.103936658828</x:v>
      </x:c>
      <x:c r="Z330" s="27" t="n">
        <x:v>593.7628363138155</x:v>
      </x:c>
      <x:c r="AA330" s="27" t="n">
        <x:v>575.0649825257148</x:v>
      </x:c>
      <x:c r="AB330" s="27" t="n">
        <x:v>567.496623822668</x:v>
      </x:c>
      <x:c r="AC330" s="27" t="n">
        <x:v>604.7487973955881</x:v>
      </x:c>
      <x:c r="AD330" s="27" t="n">
        <x:v>605.238833271855</x:v>
      </x:c>
      <x:c r="AE330" s="27" t="n">
        <x:v>0</x:v>
      </x:c>
      <x:c r="AF330" s="27" t="n">
        <x:v>669.5964335075425</x:v>
      </x:c>
      <x:c r="AG330" s="27" t="n">
        <x:v>1413.0491869000875</x:v>
      </x:c>
      <x:c r="AH330" s="27" t="n">
        <x:v>587.6866065632385</x:v>
      </x:c>
      <x:c r="AI330" s="27" t="n">
        <x:v>590.0002543554967</x:v>
      </x:c>
      <x:c r="AJ330" s="27" t="n">
        <x:v>591.119241764244</x:v>
      </x:c>
      <x:c r="AK330" s="27" t="n">
        <x:v>0</x:v>
      </x:c>
      <x:c r="AL330" s="27" t="n">
        <x:v>0</x:v>
      </x:c>
      <x:c r="AM330" s="27" t="n">
        <x:v>0</x:v>
      </x:c>
      <x:c r="AN330" s="27" t="n">
        <x:v>576.7296024796004</x:v>
      </x:c>
      <x:c r="AO330" s="27" t="n">
        <x:v>427.24556461498435</x:v>
      </x:c>
      <x:c r="AP330" s="27" t="n">
        <x:v>0</x:v>
      </x:c>
      <x:c r="AQ330" s="27" t="n">
        <x:v>0</x:v>
      </x:c>
      <x:c r="AR330" s="27" t="n">
        <x:v>0</x:v>
      </x:c>
      <x:c r="AS330" s="27" t="n">
        <x:v>0</x:v>
      </x:c>
      <x:c r="AT330" s="27" t="n">
        <x:v>0</x:v>
      </x:c>
      <x:c r="AU330" s="27" t="n">
        <x:v>451.07697016163195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458.26272496251016</x:v>
      </x:c>
      <x:c r="BP330" s="27" t="n">
        <x:v>321.6779579007412</x:v>
      </x:c>
      <x:c r="BQ330" s="27" t="n">
        <x:v>296.9389251441305</x:v>
      </x:c>
      <x:c r="BR330" s="27" t="n">
        <x:v>319.1936151946118</x:v>
      </x:c>
      <x:c r="BS330" s="27" t="n">
        <x:v>397.2557973158018</x:v>
      </x:c>
      <x:c r="BT330" s="27" t="n">
        <x:v>458.9014354481244</x:v>
      </x:c>
      <x:c r="BU330" s="27" t="n">
        <x:v>214.07772530656092</x:v>
      </x:c>
      <x:c r="BV330" s="27" t="n">
        <x:v>349.59038263452175</x:v>
      </x:c>
      <x:c r="BW330" s="27" t="n">
        <x:v>447.9930417216308</x:v>
      </x:c>
      <x:c r="BX330" s="27" t="n">
        <x:v>0</x:v>
      </x:c>
      <x:c r="BY330" s="27" t="n">
        <x:v>0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114.33314147342779</x:v>
      </x:c>
      <x:c r="CN330" s="27" t="n">
        <x:v>171.7283258308618</x:v>
      </x:c>
      <x:c r="CO330" s="27" t="n">
        <x:v>200.90942330363157</x:v>
      </x:c>
      <x:c r="CP330" s="27" t="n">
        <x:v>238.2170166842312</x:v>
      </x:c>
      <x:c r="CQ330" s="27" t="n">
        <x:v>252.79106639377852</x:v>
      </x:c>
      <x:c r="CR330" s="27" t="n">
        <x:v>303.0533559996886</x:v>
      </x:c>
      <x:c r="CS330" s="27" t="n">
        <x:v>330.8706582345578</x:v>
      </x:c>
      <x:c r="CT330" s="27" t="n">
        <x:v>402.5790402042669</x:v>
      </x:c>
      <x:c r="CU330" s="27" t="n">
        <x:v>419.8194336844899</x:v>
      </x:c>
      <x:c r="CV330" s="27" t="n">
        <x:v>531.2869032512964</x:v>
      </x:c>
      <x:c r="CW330" s="27" t="n">
        <x:v>551.9102999616979</x:v>
      </x:c>
      <x:c r="CX330" s="27" t="n">
        <x:v>552.6296862108545</x:v>
      </x:c>
      <x:c r="CY330" s="27" t="n">
        <x:v>642.8137409371885</x:v>
      </x:c>
      <x:c r="CZ330" s="27" t="n">
        <x:v>493.48686472569955</x:v>
      </x:c>
      <x:c r="DA330" s="27" t="n">
        <x:v>504.97606111111116</x:v>
      </x:c>
      <x:c r="DB330" s="27" t="n">
        <x:v>488.1099858533477</x:v>
      </x:c>
      <x:c r="DC330" s="27" t="n">
        <x:v>540.4486247069718</x:v>
      </x:c>
      <x:c r="DD330" s="27" t="n">
        <x:v>465.4889179930531</x:v>
      </x:c>
      <x:c r="DE330" s="27" t="n">
        <x:v>72.98463722812522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483.3376767490459</x:v>
      </x:c>
      <x:c r="DX330" s="27" t="n">
        <x:v>508.3807632021768</x:v>
      </x:c>
      <x:c r="DY330" s="27" t="n">
        <x:v>494.1798064808229</x:v>
      </x:c>
      <x:c r="DZ330" s="27" t="n">
        <x:v>474.1413429707698</x:v>
      </x:c>
      <x:c r="EA330" s="27" t="n">
        <x:v>437.1909370844999</x:v>
      </x:c>
      <x:c r="EB330" s="27" t="n">
        <x:v>441.7823983281686</x:v>
      </x:c>
      <x:c r="EC330" s="27" t="n">
        <x:v>1166.3683333333333</x:v>
      </x:c>
      <x:c r="ED330" s="27" t="n">
        <x:v>1151.2035031677722</x:v>
      </x:c>
      <x:c r="EE330" s="27" t="n">
        <x:v>1198.0117631695075</x:v>
      </x:c>
      <x:c r="EF330" s="27" t="n">
        <x:v>490.2742196377884</x:v>
      </x:c>
      <x:c r="EG330" s="27" t="n">
        <x:v>1211.4708528678048</x:v>
      </x:c>
      <x:c r="EH330" s="27" t="n">
        <x:v>456.10672604408086</x:v>
      </x:c>
      <x:c r="EI330" s="27" t="n">
        <x:v>439.93301138263513</x:v>
      </x:c>
      <x:c r="EJ330" s="27" t="n">
        <x:v>464.88271686180695</x:v>
      </x:c>
      <x:c r="EK330" s="27" t="n">
        <x:v>1200.1052492274082</x:v>
      </x:c>
      <x:c r="EL330" s="27" t="n">
        <x:v>1150.4237611411595</x:v>
      </x:c>
      <x:c r="EM330" s="27" t="n">
        <x:v>1044.2407305803686</x:v>
      </x:c>
      <x:c r="EN330" s="27" t="n">
        <x:v>485.73318252729075</x:v>
      </x:c>
      <x:c r="EO330" s="27" t="n">
        <x:v>373.86442019852575</x:v>
      </x:c>
      <x:c r="EP330" s="28" t="n">
        <x:f>SUM(B330:EO330)</x:f>
        <x:v>50045.785011523556</x:v>
      </x:c>
      <x:c r="EQ330" s="28" t="n">
        <x:v>24235.72714643236</x:v>
      </x:c>
    </x:row>
    <x:row r="331" ht="20" customHeight="1">
      <x:c r="A331" s="26" t="n">
        <x:v>46018</x:v>
      </x:c>
      <x:c r="B331" s="27" t="n">
        <x:v>495.0052442006671</x:v>
      </x:c>
      <x:c r="C331" s="27" t="n">
        <x:v>502.03891334693526</x:v>
      </x:c>
      <x:c r="D331" s="27" t="n">
        <x:v>1227.6422167359706</x:v>
      </x:c>
      <x:c r="E331" s="27" t="n">
        <x:v>1251.526482036032</x:v>
      </x:c>
      <x:c r="F331" s="27" t="n">
        <x:v>510.03808100348607</x:v>
      </x:c>
      <x:c r="G331" s="27" t="n">
        <x:v>515.6219193163213</x:v>
      </x:c>
      <x:c r="H331" s="27" t="n">
        <x:v>1279.5866108067007</x:v>
      </x:c>
      <x:c r="I331" s="27" t="n">
        <x:v>1271.942692956973</x:v>
      </x:c>
      <x:c r="J331" s="27" t="n">
        <x:v>1281.455056820111</x:v>
      </x:c>
      <x:c r="K331" s="27" t="n">
        <x:v>556.3142533048343</x:v>
      </x:c>
      <x:c r="L331" s="27" t="n">
        <x:v>570.6752011891379</x:v>
      </x:c>
      <x:c r="M331" s="27" t="n">
        <x:v>693.427634878975</x:v>
      </x:c>
      <x:c r="N331" s="27" t="n">
        <x:v>1337.3714850094952</x:v>
      </x:c>
      <x:c r="O331" s="27" t="n">
        <x:v>578.9339093002509</x:v>
      </x:c>
      <x:c r="P331" s="27" t="n">
        <x:v>566.3093151771363</x:v>
      </x:c>
      <x:c r="Q331" s="27" t="n">
        <x:v>533.0295810751096</x:v>
      </x:c>
      <x:c r="R331" s="27" t="n">
        <x:v>553.4576594211761</x:v>
      </x:c>
      <x:c r="S331" s="27" t="n">
        <x:v>562.519061253077</x:v>
      </x:c>
      <x:c r="T331" s="27" t="n">
        <x:v>408.77433437984155</x:v>
      </x:c>
      <x:c r="U331" s="27" t="n">
        <x:v>533.1504774774211</x:v>
      </x:c>
      <x:c r="V331" s="27" t="n">
        <x:v>549.5099676485205</x:v>
      </x:c>
      <x:c r="W331" s="27" t="n">
        <x:v>524.8921755162518</x:v>
      </x:c>
      <x:c r="X331" s="27" t="n">
        <x:v>552.3161227415253</x:v>
      </x:c>
      <x:c r="Y331" s="27" t="n">
        <x:v>634.2379829410598</x:v>
      </x:c>
      <x:c r="Z331" s="27" t="n">
        <x:v>608.5482146140929</x:v>
      </x:c>
      <x:c r="AA331" s="27" t="n">
        <x:v>603.908155794141</x:v>
      </x:c>
      <x:c r="AB331" s="27" t="n">
        <x:v>628.0372261852096</x:v>
      </x:c>
      <x:c r="AC331" s="27" t="n">
        <x:v>618.2743727775262</x:v>
      </x:c>
      <x:c r="AD331" s="27" t="n">
        <x:v>591.8794030392402</x:v>
      </x:c>
      <x:c r="AE331" s="27" t="n">
        <x:v>611.11</x:v>
      </x:c>
      <x:c r="AF331" s="27" t="n">
        <x:v>619.9098976700486</x:v>
      </x:c>
      <x:c r="AG331" s="27" t="n">
        <x:v>107.94661056768916</x:v>
      </x:c>
      <x:c r="AH331" s="27" t="n">
        <x:v>580.2549324839079</x:v>
      </x:c>
      <x:c r="AI331" s="27" t="n">
        <x:v>1400.6648362922579</x:v>
      </x:c>
      <x:c r="AJ331" s="27" t="n">
        <x:v>574.8679407564728</x:v>
      </x:c>
      <x:c r="AK331" s="27" t="n">
        <x:v>167.86631323364236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446.5705344278073</x:v>
      </x:c>
      <x:c r="AU331" s="27" t="n">
        <x:v>386.19504455032177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571.3385900099748</x:v>
      </x:c>
      <x:c r="BP331" s="27" t="n">
        <x:v>379.525591741854</x:v>
      </x:c>
      <x:c r="BQ331" s="27" t="n">
        <x:v>365.51040020016126</x:v>
      </x:c>
      <x:c r="BR331" s="27" t="n">
        <x:v>476.5134877722701</x:v>
      </x:c>
      <x:c r="BS331" s="27" t="n">
        <x:v>482.4853012136392</x:v>
      </x:c>
      <x:c r="BT331" s="27" t="n">
        <x:v>481.05941939459865</x:v>
      </x:c>
      <x:c r="BU331" s="27" t="n">
        <x:v>474.7765669211551</x:v>
      </x:c>
      <x:c r="BV331" s="27" t="n">
        <x:v>453.0771333333333</x:v>
      </x:c>
      <x:c r="BW331" s="27" t="n">
        <x:v>144.541791473835</x:v>
      </x:c>
      <x:c r="BX331" s="27" t="n">
        <x:v>0</x:v>
      </x:c>
      <x:c r="BY331" s="27" t="n">
        <x:v>537.0083996552503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78.3045880229763</x:v>
      </x:c>
      <x:c r="CN331" s="27" t="n">
        <x:v>178.13041751546595</x:v>
      </x:c>
      <x:c r="CO331" s="27" t="n">
        <x:v>168.9367870533034</x:v>
      </x:c>
      <x:c r="CP331" s="27" t="n">
        <x:v>419.4517745320727</x:v>
      </x:c>
      <x:c r="CQ331" s="27" t="n">
        <x:v>198.01341813487738</x:v>
      </x:c>
      <x:c r="CR331" s="27" t="n">
        <x:v>270.15140513568844</x:v>
      </x:c>
      <x:c r="CS331" s="27" t="n">
        <x:v>246.26413357494548</x:v>
      </x:c>
      <x:c r="CT331" s="27" t="n">
        <x:v>433.40204166666655</x:v>
      </x:c>
      <x:c r="CU331" s="27" t="n">
        <x:v>486.03447859684326</x:v>
      </x:c>
      <x:c r="CV331" s="27" t="n">
        <x:v>527.5979652214806</x:v>
      </x:c>
      <x:c r="CW331" s="27" t="n">
        <x:v>533.3917655852003</x:v>
      </x:c>
      <x:c r="CX331" s="27" t="n">
        <x:v>509.5551336042333</x:v>
      </x:c>
      <x:c r="CY331" s="27" t="n">
        <x:v>464.02524078093774</x:v>
      </x:c>
      <x:c r="CZ331" s="27" t="n">
        <x:v>453.03985582753165</x:v>
      </x:c>
      <x:c r="DA331" s="27" t="n">
        <x:v>467.5055430321603</x:v>
      </x:c>
      <x:c r="DB331" s="27" t="n">
        <x:v>481.96381889572564</x:v>
      </x:c>
      <x:c r="DC331" s="27" t="n">
        <x:v>795.1385050458136</x:v>
      </x:c>
      <x:c r="DD331" s="27" t="n">
        <x:v>457.18650310994644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492.12456875169033</x:v>
      </x:c>
      <x:c r="DX331" s="27" t="n">
        <x:v>511.87017938813995</x:v>
      </x:c>
      <x:c r="DY331" s="27" t="n">
        <x:v>491.155002793004</x:v>
      </x:c>
      <x:c r="DZ331" s="27" t="n">
        <x:v>467.71301916913393</x:v>
      </x:c>
      <x:c r="EA331" s="27" t="n">
        <x:v>434.3035720388565</x:v>
      </x:c>
      <x:c r="EB331" s="27" t="n">
        <x:v>485.86799972738066</x:v>
      </x:c>
      <x:c r="EC331" s="27" t="n">
        <x:v>452.36546467976706</x:v>
      </x:c>
      <x:c r="ED331" s="27" t="n">
        <x:v>1191.957593548498</x:v>
      </x:c>
      <x:c r="EE331" s="27" t="n">
        <x:v>1203.0677245887166</x:v>
      </x:c>
      <x:c r="EF331" s="27" t="n">
        <x:v>1184.2690407173548</x:v>
      </x:c>
      <x:c r="EG331" s="27" t="n">
        <x:v>1207.4662951438117</x:v>
      </x:c>
      <x:c r="EH331" s="27" t="n">
        <x:v>964.2328523659219</x:v>
      </x:c>
      <x:c r="EI331" s="27" t="n">
        <x:v>488.4318591315817</x:v>
      </x:c>
      <x:c r="EJ331" s="27" t="n">
        <x:v>445.4396510695386</x:v>
      </x:c>
      <x:c r="EK331" s="27" t="n">
        <x:v>1182.7501351748133</x:v>
      </x:c>
      <x:c r="EL331" s="27" t="n">
        <x:v>1163.1745349579764</x:v>
      </x:c>
      <x:c r="EM331" s="27" t="n">
        <x:v>1184.8662291034202</x:v>
      </x:c>
      <x:c r="EN331" s="27" t="n">
        <x:v>494.07992875822595</x:v>
      </x:c>
      <x:c r="EO331" s="27" t="n">
        <x:v>0</x:v>
      </x:c>
      <x:c r="EP331" s="28" t="n">
        <x:f>SUM(B331:EO331)</x:f>
        <x:v>51014.875569089156</x:v>
      </x:c>
      <x:c r="EQ331" s="28" t="n">
        <x:v>24014.320533500162</x:v>
      </x:c>
    </x:row>
    <x:row r="332" ht="20" customHeight="1">
      <x:c r="A332" s="26" t="n">
        <x:v>46019</x:v>
      </x:c>
      <x:c r="B332" s="27" t="n">
        <x:v>1391.2125244005856</x:v>
      </x:c>
      <x:c r="C332" s="27" t="n">
        <x:v>1402.4777169046272</x:v>
      </x:c>
      <x:c r="D332" s="27" t="n">
        <x:v>625.0793896208868</x:v>
      </x:c>
      <x:c r="E332" s="27" t="n">
        <x:v>1380.3068875064728</x:v>
      </x:c>
      <x:c r="F332" s="27" t="n">
        <x:v>1354.047471765313</x:v>
      </x:c>
      <x:c r="G332" s="27" t="n">
        <x:v>628.5033881331076</x:v>
      </x:c>
      <x:c r="H332" s="27" t="n">
        <x:v>644.0879697735103</x:v>
      </x:c>
      <x:c r="I332" s="27" t="n">
        <x:v>711.5622645112687</x:v>
      </x:c>
      <x:c r="J332" s="27" t="n">
        <x:v>1443.4000485319298</x:v>
      </x:c>
      <x:c r="K332" s="27" t="n">
        <x:v>726.7550406316441</x:v>
      </x:c>
      <x:c r="L332" s="27" t="n">
        <x:v>678.3891657110195</x:v>
      </x:c>
      <x:c r="M332" s="27" t="n">
        <x:v>673.7585666752269</x:v>
      </x:c>
      <x:c r="N332" s="27" t="n">
        <x:v>712.824367956332</x:v>
      </x:c>
      <x:c r="O332" s="27" t="n">
        <x:v>715.6356699865719</x:v>
      </x:c>
      <x:c r="P332" s="27" t="n">
        <x:v>675.288377310789</x:v>
      </x:c>
      <x:c r="Q332" s="27" t="n">
        <x:v>698.3408249235804</x:v>
      </x:c>
      <x:c r="R332" s="27" t="n">
        <x:v>1501.706747350915</x:v>
      </x:c>
      <x:c r="S332" s="27" t="n">
        <x:v>705.5969542316733</x:v>
      </x:c>
      <x:c r="T332" s="27" t="n">
        <x:v>739.404556125681</x:v>
      </x:c>
      <x:c r="U332" s="27" t="n">
        <x:v>732.4489196169906</x:v>
      </x:c>
      <x:c r="V332" s="27" t="n">
        <x:v>690.0099972022674</x:v>
      </x:c>
      <x:c r="W332" s="27" t="n">
        <x:v>750.6234366334058</x:v>
      </x:c>
      <x:c r="X332" s="27" t="n">
        <x:v>790.059817656839</x:v>
      </x:c>
      <x:c r="Y332" s="27" t="n">
        <x:v>767.4123499957503</x:v>
      </x:c>
      <x:c r="Z332" s="27" t="n">
        <x:v>762.3847958999193</x:v>
      </x:c>
      <x:c r="AA332" s="27" t="n">
        <x:v>752.1589286165247</x:v>
      </x:c>
      <x:c r="AB332" s="27" t="n">
        <x:v>740.0234555641383</x:v>
      </x:c>
      <x:c r="AC332" s="27" t="n">
        <x:v>767.892849906379</x:v>
      </x:c>
      <x:c r="AD332" s="27" t="n">
        <x:v>782.2082497527265</x:v>
      </x:c>
      <x:c r="AE332" s="27" t="n">
        <x:v>762.5827994225872</x:v>
      </x:c>
      <x:c r="AF332" s="27" t="n">
        <x:v>775.2746627663722</x:v>
      </x:c>
      <x:c r="AG332" s="27" t="n">
        <x:v>217.3943186722788</x:v>
      </x:c>
      <x:c r="AH332" s="27" t="n">
        <x:v>760.3416666666666</x:v>
      </x:c>
      <x:c r="AI332" s="27" t="n">
        <x:v>1537.597889894509</x:v>
      </x:c>
      <x:c r="AJ332" s="27" t="n">
        <x:v>837.4620645989124</x:v>
      </x:c>
      <x:c r="AK332" s="27" t="n">
        <x:v>990.0108252503322</x:v>
      </x:c>
      <x:c r="AL332" s="27" t="n">
        <x:v>766.3794954729042</x:v>
      </x:c>
      <x:c r="AM332" s="27" t="n">
        <x:v>944.445700381911</x:v>
      </x:c>
      <x:c r="AN332" s="27" t="n">
        <x:v>967.7283016299317</x:v>
      </x:c>
      <x:c r="AO332" s="27" t="n">
        <x:v>909.1250022615985</x:v>
      </x:c>
      <x:c r="AP332" s="27" t="n">
        <x:v>915.9014775168123</x:v>
      </x:c>
      <x:c r="AQ332" s="27" t="n">
        <x:v>891.5349301775922</x:v>
      </x:c>
      <x:c r="AR332" s="27" t="n">
        <x:v>868.8063307405582</x:v>
      </x:c>
      <x:c r="AS332" s="27" t="n">
        <x:v>858.7138669117594</x:v>
      </x:c>
      <x:c r="AT332" s="27" t="n">
        <x:v>873.4036921830266</x:v>
      </x:c>
      <x:c r="AU332" s="27" t="n">
        <x:v>803.5008150637283</x:v>
      </x:c>
      <x:c r="AV332" s="27" t="n">
        <x:v>818.4267512738115</x:v>
      </x:c>
      <x:c r="AW332" s="27" t="n">
        <x:v>252.66187776995014</x:v>
      </x:c>
      <x:c r="AX332" s="27" t="n">
        <x:v>149.20364636952422</x:v>
      </x:c>
      <x:c r="AY332" s="27" t="n">
        <x:v>131.29833506188243</x:v>
      </x:c>
      <x:c r="AZ332" s="27" t="n">
        <x:v>110.98124945621964</x:v>
      </x:c>
      <x:c r="BA332" s="27" t="n">
        <x:v>24.930072374796055</x:v>
      </x:c>
      <x:c r="BB332" s="27" t="n">
        <x:v>0</x:v>
      </x:c>
      <x:c r="BC332" s="27" t="n">
        <x:v>0</x:v>
      </x:c>
      <x:c r="BD332" s="27" t="n">
        <x:v>434.5702195674018</x:v>
      </x:c>
      <x:c r="BE332" s="27" t="n">
        <x:v>565.8305766083578</x:v>
      </x:c>
      <x:c r="BF332" s="27" t="n">
        <x:v>584.1035556557321</x:v>
      </x:c>
      <x:c r="BG332" s="27" t="n">
        <x:v>533.7907342558057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341.4359497216869</x:v>
      </x:c>
      <x:c r="BO332" s="27" t="n">
        <x:v>1105.8752713370404</x:v>
      </x:c>
      <x:c r="BP332" s="27" t="n">
        <x:v>901.1800255262326</x:v>
      </x:c>
      <x:c r="BQ332" s="27" t="n">
        <x:v>895.4364851390419</x:v>
      </x:c>
      <x:c r="BR332" s="27" t="n">
        <x:v>970.8688775344306</x:v>
      </x:c>
      <x:c r="BS332" s="27" t="n">
        <x:v>944.0205906169157</x:v>
      </x:c>
      <x:c r="BT332" s="27" t="n">
        <x:v>911.8468168864645</x:v>
      </x:c>
      <x:c r="BU332" s="27" t="n">
        <x:v>836.6793289810064</x:v>
      </x:c>
      <x:c r="BV332" s="27" t="n">
        <x:v>875.0667299038644</x:v>
      </x:c>
      <x:c r="BW332" s="27" t="n">
        <x:v>866.4806970047554</x:v>
      </x:c>
      <x:c r="BX332" s="27" t="n">
        <x:v>816.8540053170207</x:v>
      </x:c>
      <x:c r="BY332" s="27" t="n">
        <x:v>886.999932862645</x:v>
      </x:c>
      <x:c r="BZ332" s="27" t="n">
        <x:v>218.4902098192894</x:v>
      </x:c>
      <x:c r="CA332" s="27" t="n">
        <x:v>231.82963151403433</x:v>
      </x:c>
      <x:c r="CB332" s="27" t="n">
        <x:v>205.4387472094017</x:v>
      </x:c>
      <x:c r="CC332" s="27" t="n">
        <x:v>221.20387255145147</x:v>
      </x:c>
      <x:c r="CD332" s="27" t="n">
        <x:v>218.6130747805067</x:v>
      </x:c>
      <x:c r="CE332" s="27" t="n">
        <x:v>186.65961051852582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1198.8623605607104</x:v>
      </x:c>
      <x:c r="CN332" s="27" t="n">
        <x:v>1261.8662983792856</x:v>
      </x:c>
      <x:c r="CO332" s="27" t="n">
        <x:v>629.2200188808101</x:v>
      </x:c>
      <x:c r="CP332" s="27" t="n">
        <x:v>699.7057928522581</x:v>
      </x:c>
      <x:c r="CQ332" s="27" t="n">
        <x:v>1433.1716533997708</x:v>
      </x:c>
      <x:c r="CR332" s="27" t="n">
        <x:v>720.0823875500777</x:v>
      </x:c>
      <x:c r="CS332" s="27" t="n">
        <x:v>808.9472891761174</x:v>
      </x:c>
      <x:c r="CT332" s="27" t="n">
        <x:v>826.6549138888889</x:v>
      </x:c>
      <x:c r="CU332" s="27" t="n">
        <x:v>886.4235208441302</x:v>
      </x:c>
      <x:c r="CV332" s="27" t="n">
        <x:v>969.5564561985339</x:v>
      </x:c>
      <x:c r="CW332" s="27" t="n">
        <x:v>1006.2757713450416</x:v>
      </x:c>
      <x:c r="CX332" s="27" t="n">
        <x:v>1038.0154246990044</x:v>
      </x:c>
      <x:c r="CY332" s="27" t="n">
        <x:v>1074.4859166666668</x:v>
      </x:c>
      <x:c r="CZ332" s="27" t="n">
        <x:v>1075.7594607619137</x:v>
      </x:c>
      <x:c r="DA332" s="27" t="n">
        <x:v>1063.9444413991662</x:v>
      </x:c>
      <x:c r="DB332" s="27" t="n">
        <x:v>1086.6206180712163</x:v>
      </x:c>
      <x:c r="DC332" s="27" t="n">
        <x:v>1091.653097040096</x:v>
      </x:c>
      <x:c r="DD332" s="27" t="n">
        <x:v>922.7307621956344</x:v>
      </x:c>
      <x:c r="DE332" s="27" t="n">
        <x:v>739.3934188724471</x:v>
      </x:c>
      <x:c r="DF332" s="27" t="n">
        <x:v>663.8985537430127</x:v>
      </x:c>
      <x:c r="DG332" s="27" t="n">
        <x:v>749.6084443942152</x:v>
      </x:c>
      <x:c r="DH332" s="27" t="n">
        <x:v>750.1562768540803</x:v>
      </x:c>
      <x:c r="DI332" s="27" t="n">
        <x:v>766.5306279971085</x:v>
      </x:c>
      <x:c r="DJ332" s="27" t="n">
        <x:v>727.296823387461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10.249480598030118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433.432235109793</x:v>
      </x:c>
      <x:c r="DW332" s="27" t="n">
        <x:v>702.4416666666667</x:v>
      </x:c>
      <x:c r="DX332" s="27" t="n">
        <x:v>740.5332565491293</x:v>
      </x:c>
      <x:c r="DY332" s="27" t="n">
        <x:v>748.4749118548409</x:v>
      </x:c>
      <x:c r="DZ332" s="27" t="n">
        <x:v>740.6897952218206</x:v>
      </x:c>
      <x:c r="EA332" s="27" t="n">
        <x:v>720.8371071802603</x:v>
      </x:c>
      <x:c r="EB332" s="27" t="n">
        <x:v>680.0006928793922</x:v>
      </x:c>
      <x:c r="EC332" s="27" t="n">
        <x:v>1371.4858384536083</x:v>
      </x:c>
      <x:c r="ED332" s="27" t="n">
        <x:v>1326.0895441662685</x:v>
      </x:c>
      <x:c r="EE332" s="27" t="n">
        <x:v>557.6831041251223</x:v>
      </x:c>
      <x:c r="EF332" s="27" t="n">
        <x:v>618.2460326472739</x:v>
      </x:c>
      <x:c r="EG332" s="27" t="n">
        <x:v>1329.4105018379407</x:v>
      </x:c>
      <x:c r="EH332" s="27" t="n">
        <x:v>1342.3172422114226</x:v>
      </x:c>
      <x:c r="EI332" s="27" t="n">
        <x:v>598.5113327389339</x:v>
      </x:c>
      <x:c r="EJ332" s="27" t="n">
        <x:v>619.3682340966812</x:v>
      </x:c>
      <x:c r="EK332" s="27" t="n">
        <x:v>595.437842724889</x:v>
      </x:c>
      <x:c r="EL332" s="27" t="n">
        <x:v>596.8703013685279</x:v>
      </x:c>
      <x:c r="EM332" s="27" t="n">
        <x:v>1079.2876772800373</x:v>
      </x:c>
      <x:c r="EN332" s="27" t="n">
        <x:v>1401.17076018597</x:v>
      </x:c>
      <x:c r="EO332" s="27" t="n">
        <x:v>1325.3648551166452</x:v>
      </x:c>
      <x:c r="EP332" s="28" t="n">
        <x:f>SUM(B332:EO332)</x:f>
        <x:v>94593.34419029624</x:v>
      </x:c>
      <x:c r="EQ332" s="28" t="n">
        <x:v>72960.44699632934</x:v>
      </x:c>
    </x:row>
    <x:row r="333" ht="20" customHeight="1">
      <x:c r="A333" s="26" t="n">
        <x:v>46020</x:v>
      </x:c>
      <x:c r="B333" s="27" t="n">
        <x:v>1419.5887400043516</x:v>
      </x:c>
      <x:c r="C333" s="27" t="n">
        <x:v>1432.4346896655688</x:v>
      </x:c>
      <x:c r="D333" s="27" t="n">
        <x:v>1379.6783063449868</x:v>
      </x:c>
      <x:c r="E333" s="27" t="n">
        <x:v>1414.1744424312237</x:v>
      </x:c>
      <x:c r="F333" s="27" t="n">
        <x:v>1442.1339056073539</x:v>
      </x:c>
      <x:c r="G333" s="27" t="n">
        <x:v>1463.1580309389828</x:v>
      </x:c>
      <x:c r="H333" s="27" t="n">
        <x:v>679.5721880725217</x:v>
      </x:c>
      <x:c r="I333" s="27" t="n">
        <x:v>678.2395833333334</x:v>
      </x:c>
      <x:c r="J333" s="27" t="n">
        <x:v>676.6389207312016</x:v>
      </x:c>
      <x:c r="K333" s="27" t="n">
        <x:v>678.2376401391542</x:v>
      </x:c>
      <x:c r="L333" s="27" t="n">
        <x:v>700.6612474363362</x:v>
      </x:c>
      <x:c r="M333" s="27" t="n">
        <x:v>706.3223592581807</x:v>
      </x:c>
      <x:c r="N333" s="27" t="n">
        <x:v>700.3126630431091</x:v>
      </x:c>
      <x:c r="O333" s="27" t="n">
        <x:v>701.639546260902</x:v>
      </x:c>
      <x:c r="P333" s="27" t="n">
        <x:v>305.22922460552127</x:v>
      </x:c>
      <x:c r="Q333" s="27" t="n">
        <x:v>727.081328010303</x:v>
      </x:c>
      <x:c r="R333" s="27" t="n">
        <x:v>730.3326763174538</x:v>
      </x:c>
      <x:c r="S333" s="27" t="n">
        <x:v>1469.5520477450534</x:v>
      </x:c>
      <x:c r="T333" s="27" t="n">
        <x:v>732.775387022423</x:v>
      </x:c>
      <x:c r="U333" s="27" t="n">
        <x:v>739.9943046610106</x:v>
      </x:c>
      <x:c r="V333" s="27" t="n">
        <x:v>761.9736416456512</x:v>
      </x:c>
      <x:c r="W333" s="27" t="n">
        <x:v>731.4355506969401</x:v>
      </x:c>
      <x:c r="X333" s="27" t="n">
        <x:v>729.7621256150325</x:v>
      </x:c>
      <x:c r="Y333" s="27" t="n">
        <x:v>742.2866666666665</x:v>
      </x:c>
      <x:c r="Z333" s="27" t="n">
        <x:v>744.2806166666668</x:v>
      </x:c>
      <x:c r="AA333" s="27" t="n">
        <x:v>710.0290726618788</x:v>
      </x:c>
      <x:c r="AB333" s="27" t="n">
        <x:v>708.2144078298725</x:v>
      </x:c>
      <x:c r="AC333" s="27" t="n">
        <x:v>771.5014268011369</x:v>
      </x:c>
      <x:c r="AD333" s="27" t="n">
        <x:v>780.14185</x:v>
      </x:c>
      <x:c r="AE333" s="27" t="n">
        <x:v>754.7534953172061</x:v>
      </x:c>
      <x:c r="AF333" s="27" t="n">
        <x:v>815.4636833333333</x:v>
      </x:c>
      <x:c r="AG333" s="27" t="n">
        <x:v>837.5609911831872</x:v>
      </x:c>
      <x:c r="AH333" s="27" t="n">
        <x:v>789.084957235198</x:v>
      </x:c>
      <x:c r="AI333" s="27" t="n">
        <x:v>803.9095180081457</x:v>
      </x:c>
      <x:c r="AJ333" s="27" t="n">
        <x:v>791.264284841683</x:v>
      </x:c>
      <x:c r="AK333" s="27" t="n">
        <x:v>991.6267597296525</x:v>
      </x:c>
      <x:c r="AL333" s="27" t="n">
        <x:v>742.6558915851631</x:v>
      </x:c>
      <x:c r="AM333" s="27" t="n">
        <x:v>912.1613450030114</x:v>
      </x:c>
      <x:c r="AN333" s="27" t="n">
        <x:v>879.2119661727111</x:v>
      </x:c>
      <x:c r="AO333" s="27" t="n">
        <x:v>886.4429781277943</x:v>
      </x:c>
      <x:c r="AP333" s="27" t="n">
        <x:v>820.1056948555033</x:v>
      </x:c>
      <x:c r="AQ333" s="27" t="n">
        <x:v>945.7753496677117</x:v>
      </x:c>
      <x:c r="AR333" s="27" t="n">
        <x:v>879.99819571221</x:v>
      </x:c>
      <x:c r="AS333" s="27" t="n">
        <x:v>868.7524473714673</x:v>
      </x:c>
      <x:c r="AT333" s="27" t="n">
        <x:v>853.8811006815412</x:v>
      </x:c>
      <x:c r="AU333" s="27" t="n">
        <x:v>809.320265154348</x:v>
      </x:c>
      <x:c r="AV333" s="27" t="n">
        <x:v>804.3628604958755</x:v>
      </x:c>
      <x:c r="AW333" s="27" t="n">
        <x:v>160.70617859843685</x:v>
      </x:c>
      <x:c r="AX333" s="27" t="n">
        <x:v>123.55315853548154</x:v>
      </x:c>
      <x:c r="AY333" s="27" t="n">
        <x:v>66.86429417249428</x:v>
      </x:c>
      <x:c r="AZ333" s="27" t="n">
        <x:v>13.644977866852628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461.56384735829045</x:v>
      </x:c>
      <x:c r="BF333" s="27" t="n">
        <x:v>492.780960030705</x:v>
      </x:c>
      <x:c r="BG333" s="27" t="n">
        <x:v>459.3173324595615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250.92028326504976</x:v>
      </x:c>
      <x:c r="BO333" s="27" t="n">
        <x:v>981.7768819962876</x:v>
      </x:c>
      <x:c r="BP333" s="27" t="n">
        <x:v>949.4670268478966</x:v>
      </x:c>
      <x:c r="BQ333" s="27" t="n">
        <x:v>940.4041069836012</x:v>
      </x:c>
      <x:c r="BR333" s="27" t="n">
        <x:v>949.3561773457495</x:v>
      </x:c>
      <x:c r="BS333" s="27" t="n">
        <x:v>974.3925815532166</x:v>
      </x:c>
      <x:c r="BT333" s="27" t="n">
        <x:v>998.9441879696858</x:v>
      </x:c>
      <x:c r="BU333" s="27" t="n">
        <x:v>950.9205292871176</x:v>
      </x:c>
      <x:c r="BV333" s="27" t="n">
        <x:v>904.5046476810397</x:v>
      </x:c>
      <x:c r="BW333" s="27" t="n">
        <x:v>818.7081072840517</x:v>
      </x:c>
      <x:c r="BX333" s="27" t="n">
        <x:v>897.7958058893518</x:v>
      </x:c>
      <x:c r="BY333" s="27" t="n">
        <x:v>978.5066252855524</x:v>
      </x:c>
      <x:c r="BZ333" s="27" t="n">
        <x:v>258.9267195477975</x:v>
      </x:c>
      <x:c r="CA333" s="27" t="n">
        <x:v>235.71537824407062</x:v>
      </x:c>
      <x:c r="CB333" s="27" t="n">
        <x:v>306.47114792805434</x:v>
      </x:c>
      <x:c r="CC333" s="27" t="n">
        <x:v>331.63014640374405</x:v>
      </x:c>
      <x:c r="CD333" s="27" t="n">
        <x:v>266.4116696908406</x:v>
      </x:c>
      <x:c r="CE333" s="27" t="n">
        <x:v>278.7141216229981</x:v>
      </x:c>
      <x:c r="CF333" s="27" t="n">
        <x:v>237.214775700058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1300.8831037226557</x:v>
      </x:c>
      <x:c r="CN333" s="27" t="n">
        <x:v>1391.1897821343762</x:v>
      </x:c>
      <x:c r="CO333" s="27" t="n">
        <x:v>1443.1835369908367</x:v>
      </x:c>
      <x:c r="CP333" s="27" t="n">
        <x:v>1501.5440419306</x:v>
      </x:c>
      <x:c r="CQ333" s="27" t="n">
        <x:v>753.2170741776524</x:v>
      </x:c>
      <x:c r="CR333" s="27" t="n">
        <x:v>779.3487730507871</x:v>
      </x:c>
      <x:c r="CS333" s="27" t="n">
        <x:v>853.4024995451089</x:v>
      </x:c>
      <x:c r="CT333" s="27" t="n">
        <x:v>889.2797601544074</x:v>
      </x:c>
      <x:c r="CU333" s="27" t="n">
        <x:v>945.2349029027217</x:v>
      </x:c>
      <x:c r="CV333" s="27" t="n">
        <x:v>942.7896830245701</x:v>
      </x:c>
      <x:c r="CW333" s="27" t="n">
        <x:v>1025.5450479576596</x:v>
      </x:c>
      <x:c r="CX333" s="27" t="n">
        <x:v>1061.180861147042</x:v>
      </x:c>
      <x:c r="CY333" s="27" t="n">
        <x:v>1096.1839816203717</x:v>
      </x:c>
      <x:c r="CZ333" s="27" t="n">
        <x:v>1078.1029273274405</x:v>
      </x:c>
      <x:c r="DA333" s="27" t="n">
        <x:v>1079.9525277777777</x:v>
      </x:c>
      <x:c r="DB333" s="27" t="n">
        <x:v>1064.675377689076</x:v>
      </x:c>
      <x:c r="DC333" s="27" t="n">
        <x:v>1086.5424525978744</x:v>
      </x:c>
      <x:c r="DD333" s="27" t="n">
        <x:v>966.9913291921072</x:v>
      </x:c>
      <x:c r="DE333" s="27" t="n">
        <x:v>750.5086930161801</x:v>
      </x:c>
      <x:c r="DF333" s="27" t="n">
        <x:v>645.5285149551844</x:v>
      </x:c>
      <x:c r="DG333" s="27" t="n">
        <x:v>740.3914790324418</x:v>
      </x:c>
      <x:c r="DH333" s="27" t="n">
        <x:v>718.1480107299493</x:v>
      </x:c>
      <x:c r="DI333" s="27" t="n">
        <x:v>720.2479986609648</x:v>
      </x:c>
      <x:c r="DJ333" s="27" t="n">
        <x:v>514.4306523468913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743.7078319449658</x:v>
      </x:c>
      <x:c r="DW333" s="27" t="n">
        <x:v>775.4671466953117</x:v>
      </x:c>
      <x:c r="DX333" s="27" t="n">
        <x:v>777.8363296552119</x:v>
      </x:c>
      <x:c r="DY333" s="27" t="n">
        <x:v>745.6300080383257</x:v>
      </x:c>
      <x:c r="DZ333" s="27" t="n">
        <x:v>755.423631635993</x:v>
      </x:c>
      <x:c r="EA333" s="27" t="n">
        <x:v>727.7772591282073</x:v>
      </x:c>
      <x:c r="EB333" s="27" t="n">
        <x:v>661.8364872411476</x:v>
      </x:c>
      <x:c r="EC333" s="27" t="n">
        <x:v>603.4839899085225</x:v>
      </x:c>
      <x:c r="ED333" s="27" t="n">
        <x:v>1318.8029919889082</x:v>
      </x:c>
      <x:c r="EE333" s="27" t="n">
        <x:v>1334.8107760715548</x:v>
      </x:c>
      <x:c r="EF333" s="27" t="n">
        <x:v>1313.4403707636332</x:v>
      </x:c>
      <x:c r="EG333" s="27" t="n">
        <x:v>1342.29680502977</x:v>
      </x:c>
      <x:c r="EH333" s="27" t="n">
        <x:v>598.1006596499869</x:v>
      </x:c>
      <x:c r="EI333" s="27" t="n">
        <x:v>1036.472394000795</x:v>
      </x:c>
      <x:c r="EJ333" s="27" t="n">
        <x:v>1338.3049969233207</x:v>
      </x:c>
      <x:c r="EK333" s="27" t="n">
        <x:v>1327.8419428547581</x:v>
      </x:c>
      <x:c r="EL333" s="27" t="n">
        <x:v>608.9604300395921</x:v>
      </x:c>
      <x:c r="EM333" s="27" t="n">
        <x:v>659.0227650668457</x:v>
      </x:c>
      <x:c r="EN333" s="27" t="n">
        <x:v>651.0311392648474</x:v>
      </x:c>
      <x:c r="EO333" s="27" t="n">
        <x:v>576.8596635289847</x:v>
      </x:c>
      <x:c r="EP333" s="28" t="n">
        <x:f>SUM(B333:EO333)</x:f>
        <x:v>96178.53667535189</x:v>
      </x:c>
      <x:c r="EQ333" s="28" t="n">
        <x:v>72783.13647854004</x:v>
      </x:c>
    </x:row>
    <x:row r="334" ht="20" customHeight="1">
      <x:c r="A334" s="26" t="n">
        <x:v>46021</x:v>
      </x:c>
      <x:c r="B334" s="27" t="n">
        <x:v>627.5233816626392</x:v>
      </x:c>
      <x:c r="C334" s="27" t="n">
        <x:v>896.8638772442332</x:v>
      </x:c>
      <x:c r="D334" s="27" t="n">
        <x:v>1419.9047250962794</x:v>
      </x:c>
      <x:c r="E334" s="27" t="n">
        <x:v>1417.1687295014654</x:v>
      </x:c>
      <x:c r="F334" s="27" t="n">
        <x:v>1384.5025081757642</x:v>
      </x:c>
      <x:c r="G334" s="27" t="n">
        <x:v>1407.6859014025913</x:v>
      </x:c>
      <x:c r="H334" s="27" t="n">
        <x:v>676.7842166666667</x:v>
      </x:c>
      <x:c r="I334" s="27" t="n">
        <x:v>1456.2815931896403</x:v>
      </x:c>
      <x:c r="J334" s="27" t="n">
        <x:v>1411.0688040122209</x:v>
      </x:c>
      <x:c r="K334" s="27" t="n">
        <x:v>661.8841709021325</x:v>
      </x:c>
      <x:c r="L334" s="27" t="n">
        <x:v>692.4679555628201</x:v>
      </x:c>
      <x:c r="M334" s="27" t="n">
        <x:v>720.8255474071981</x:v>
      </x:c>
      <x:c r="N334" s="27" t="n">
        <x:v>719.8844833333333</x:v>
      </x:c>
      <x:c r="O334" s="27" t="n">
        <x:v>670.8010181574314</x:v>
      </x:c>
      <x:c r="P334" s="27" t="n">
        <x:v>609.7311773679668</x:v>
      </x:c>
      <x:c r="Q334" s="27" t="n">
        <x:v>694.6422445906449</x:v>
      </x:c>
      <x:c r="R334" s="27" t="n">
        <x:v>719.345510469779</x:v>
      </x:c>
      <x:c r="S334" s="27" t="n">
        <x:v>719.0429435580352</x:v>
      </x:c>
      <x:c r="T334" s="27" t="n">
        <x:v>716.8369960729133</x:v>
      </x:c>
      <x:c r="U334" s="27" t="n">
        <x:v>738.1103006028522</x:v>
      </x:c>
      <x:c r="V334" s="27" t="n">
        <x:v>742.2072506029106</x:v>
      </x:c>
      <x:c r="W334" s="27" t="n">
        <x:v>719.4763011921564</x:v>
      </x:c>
      <x:c r="X334" s="27" t="n">
        <x:v>0</x:v>
      </x:c>
      <x:c r="Y334" s="27" t="n">
        <x:v>721.5044710994086</x:v>
      </x:c>
      <x:c r="Z334" s="27" t="n">
        <x:v>710.4673718236235</x:v>
      </x:c>
      <x:c r="AA334" s="27" t="n">
        <x:v>1480.4562420058123</x:v>
      </x:c>
      <x:c r="AB334" s="27" t="n">
        <x:v>760.1987521997661</x:v>
      </x:c>
      <x:c r="AC334" s="27" t="n">
        <x:v>298.7306226975387</x:v>
      </x:c>
      <x:c r="AD334" s="27" t="n">
        <x:v>774.7597606422565</x:v>
      </x:c>
      <x:c r="AE334" s="27" t="n">
        <x:v>761.3690123838031</x:v>
      </x:c>
      <x:c r="AF334" s="27" t="n">
        <x:v>751.4011133137953</x:v>
      </x:c>
      <x:c r="AG334" s="27" t="n">
        <x:v>715.5003651309706</x:v>
      </x:c>
      <x:c r="AH334" s="27" t="n">
        <x:v>728.4446006944265</x:v>
      </x:c>
      <x:c r="AI334" s="27" t="n">
        <x:v>1467.7094855510165</x:v>
      </x:c>
      <x:c r="AJ334" s="27" t="n">
        <x:v>762.6137860692268</x:v>
      </x:c>
      <x:c r="AK334" s="27" t="n">
        <x:v>934.2890154190808</x:v>
      </x:c>
      <x:c r="AL334" s="27" t="n">
        <x:v>767.7531035487326</x:v>
      </x:c>
      <x:c r="AM334" s="27" t="n">
        <x:v>925.8102228109898</x:v>
      </x:c>
      <x:c r="AN334" s="27" t="n">
        <x:v>909.321368867293</x:v>
      </x:c>
      <x:c r="AO334" s="27" t="n">
        <x:v>878.1534532162251</x:v>
      </x:c>
      <x:c r="AP334" s="27" t="n">
        <x:v>900.4278572972092</x:v>
      </x:c>
      <x:c r="AQ334" s="27" t="n">
        <x:v>885.1928375236665</x:v>
      </x:c>
      <x:c r="AR334" s="27" t="n">
        <x:v>887.3870103781511</x:v>
      </x:c>
      <x:c r="AS334" s="27" t="n">
        <x:v>841.0906773346544</x:v>
      </x:c>
      <x:c r="AT334" s="27" t="n">
        <x:v>788.1691286246772</x:v>
      </x:c>
      <x:c r="AU334" s="27" t="n">
        <x:v>786.0225054444122</x:v>
      </x:c>
      <x:c r="AV334" s="27" t="n">
        <x:v>788.9550610565686</x:v>
      </x:c>
      <x:c r="AW334" s="27" t="n">
        <x:v>187.3001538362464</x:v>
      </x:c>
      <x:c r="AX334" s="27" t="n">
        <x:v>115.07463222680997</x:v>
      </x:c>
      <x:c r="AY334" s="27" t="n">
        <x:v>46.99182591045019</x:v>
      </x:c>
      <x:c r="AZ334" s="27" t="n">
        <x:v>47.81042358626905</x:v>
      </x:c>
      <x:c r="BA334" s="27" t="n">
        <x:v>12.592278748235003</x:v>
      </x:c>
      <x:c r="BB334" s="27" t="n">
        <x:v>0</x:v>
      </x:c>
      <x:c r="BC334" s="27" t="n">
        <x:v>0</x:v>
      </x:c>
      <x:c r="BD334" s="27" t="n">
        <x:v>0</x:v>
      </x:c>
      <x:c r="BE334" s="27" t="n">
        <x:v>290.7887475864564</x:v>
      </x:c>
      <x:c r="BF334" s="27" t="n">
        <x:v>514.408824057649</x:v>
      </x:c>
      <x:c r="BG334" s="27" t="n">
        <x:v>450.69326303868013</x:v>
      </x:c>
      <x:c r="BH334" s="27" t="n">
        <x:v>365.58395780085146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196.48339336493987</x:v>
      </x:c>
      <x:c r="BO334" s="27" t="n">
        <x:v>975.7710465787048</x:v>
      </x:c>
      <x:c r="BP334" s="27" t="n">
        <x:v>919.603652202098</x:v>
      </x:c>
      <x:c r="BQ334" s="27" t="n">
        <x:v>904.801162042698</x:v>
      </x:c>
      <x:c r="BR334" s="27" t="n">
        <x:v>908.1678988545109</x:v>
      </x:c>
      <x:c r="BS334" s="27" t="n">
        <x:v>840.2923572151853</x:v>
      </x:c>
      <x:c r="BT334" s="27" t="n">
        <x:v>799.2418618451763</x:v>
      </x:c>
      <x:c r="BU334" s="27" t="n">
        <x:v>795.6273905736663</x:v>
      </x:c>
      <x:c r="BV334" s="27" t="n">
        <x:v>820.1960758641251</x:v>
      </x:c>
      <x:c r="BW334" s="27" t="n">
        <x:v>830.617686708226</x:v>
      </x:c>
      <x:c r="BX334" s="27" t="n">
        <x:v>831.1979246315707</x:v>
      </x:c>
      <x:c r="BY334" s="27" t="n">
        <x:v>885.3669654720976</x:v>
      </x:c>
      <x:c r="BZ334" s="27" t="n">
        <x:v>903.2133651065647</x:v>
      </x:c>
      <x:c r="CA334" s="27" t="n">
        <x:v>163.80096771651858</x:v>
      </x:c>
      <x:c r="CB334" s="27" t="n">
        <x:v>168.92121940422504</x:v>
      </x:c>
      <x:c r="CC334" s="27" t="n">
        <x:v>171.10891355211703</x:v>
      </x:c>
      <x:c r="CD334" s="27" t="n">
        <x:v>188.99095405558387</x:v>
      </x:c>
      <x:c r="CE334" s="27" t="n">
        <x:v>194.77627929734294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1191.7550206373262</x:v>
      </x:c>
      <x:c r="CN334" s="27" t="n">
        <x:v>1286.9634218989077</x:v>
      </x:c>
      <x:c r="CO334" s="27" t="n">
        <x:v>1333.8051813760821</x:v>
      </x:c>
      <x:c r="CP334" s="27" t="n">
        <x:v>1392.0841322647402</x:v>
      </x:c>
      <x:c r="CQ334" s="27" t="n">
        <x:v>953.7074339189894</x:v>
      </x:c>
      <x:c r="CR334" s="27" t="n">
        <x:v>736.277336276696</x:v>
      </x:c>
      <x:c r="CS334" s="27" t="n">
        <x:v>817.8671887970677</x:v>
      </x:c>
      <x:c r="CT334" s="27" t="n">
        <x:v>880.993511162753</x:v>
      </x:c>
      <x:c r="CU334" s="27" t="n">
        <x:v>925.7958656285128</x:v>
      </x:c>
      <x:c r="CV334" s="27" t="n">
        <x:v>941.5935557582769</x:v>
      </x:c>
      <x:c r="CW334" s="27" t="n">
        <x:v>996.8848766489459</x:v>
      </x:c>
      <x:c r="CX334" s="27" t="n">
        <x:v>1034.0476040910041</x:v>
      </x:c>
      <x:c r="CY334" s="27" t="n">
        <x:v>1040.6075342680213</x:v>
      </x:c>
      <x:c r="CZ334" s="27" t="n">
        <x:v>1062.1447887266086</x:v>
      </x:c>
      <x:c r="DA334" s="27" t="n">
        <x:v>1063.579120110361</x:v>
      </x:c>
      <x:c r="DB334" s="27" t="n">
        <x:v>1075.8629948369642</x:v>
      </x:c>
      <x:c r="DC334" s="27" t="n">
        <x:v>1118.554369303422</x:v>
      </x:c>
      <x:c r="DD334" s="27" t="n">
        <x:v>980.0169142737435</x:v>
      </x:c>
      <x:c r="DE334" s="27" t="n">
        <x:v>726.9529355311954</x:v>
      </x:c>
      <x:c r="DF334" s="27" t="n">
        <x:v>627.8973649796814</x:v>
      </x:c>
      <x:c r="DG334" s="27" t="n">
        <x:v>745.0779546886321</x:v>
      </x:c>
      <x:c r="DH334" s="27" t="n">
        <x:v>746.5282207269616</x:v>
      </x:c>
      <x:c r="DI334" s="27" t="n">
        <x:v>718.4546986412197</x:v>
      </x:c>
      <x:c r="DJ334" s="27" t="n">
        <x:v>683.0664174924553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366.7812007048771</x:v>
      </x:c>
      <x:c r="DW334" s="27" t="n">
        <x:v>725.4031482741935</x:v>
      </x:c>
      <x:c r="DX334" s="27" t="n">
        <x:v>750.7800240855179</x:v>
      </x:c>
      <x:c r="DY334" s="27" t="n">
        <x:v>733.9007019616316</x:v>
      </x:c>
      <x:c r="DZ334" s="27" t="n">
        <x:v>737.5379908532742</x:v>
      </x:c>
      <x:c r="EA334" s="27" t="n">
        <x:v>752.7588619261322</x:v>
      </x:c>
      <x:c r="EB334" s="27" t="n">
        <x:v>689.6373781850217</x:v>
      </x:c>
      <x:c r="EC334" s="27" t="n">
        <x:v>1338.2227748822106</x:v>
      </x:c>
      <x:c r="ED334" s="27" t="n">
        <x:v>544.7278402769533</x:v>
      </x:c>
      <x:c r="EE334" s="27" t="n">
        <x:v>533.79779548983</x:v>
      </x:c>
      <x:c r="EF334" s="27" t="n">
        <x:v>1357.569560320609</x:v>
      </x:c>
      <x:c r="EG334" s="27" t="n">
        <x:v>1377.192803937096</x:v>
      </x:c>
      <x:c r="EH334" s="27" t="n">
        <x:v>622.213106579655</x:v>
      </x:c>
      <x:c r="EI334" s="27" t="n">
        <x:v>598.2387116406711</x:v>
      </x:c>
      <x:c r="EJ334" s="27" t="n">
        <x:v>1345.367192174906</x:v>
      </x:c>
      <x:c r="EK334" s="27" t="n">
        <x:v>1338.8586571944998</x:v>
      </x:c>
      <x:c r="EL334" s="27" t="n">
        <x:v>1331.1214168258466</x:v>
      </x:c>
      <x:c r="EM334" s="27" t="n">
        <x:v>1207.3706895613045</x:v>
      </x:c>
      <x:c r="EN334" s="27" t="n">
        <x:v>625.5405955276591</x:v>
      </x:c>
      <x:c r="EO334" s="27" t="n">
        <x:v>581.0667836390743</x:v>
      </x:c>
      <x:c r="EP334" s="28" t="n">
        <x:f>SUM(B334:EO334)</x:f>
        <x:v>94216.79635926154</x:v>
      </x:c>
      <x:c r="EQ334" s="28" t="n">
        <x:v>71518.88818846199</x:v>
      </x:c>
    </x:row>
    <x:row r="335" ht="20" customHeight="1">
      <x:c r="A335" s="26" t="n">
        <x:v>46022</x:v>
      </x:c>
      <x:c r="B335" s="27" t="n">
        <x:v>674.3637140109685</x:v>
      </x:c>
      <x:c r="C335" s="27" t="n">
        <x:v>679.4212273922931</x:v>
      </x:c>
      <x:c r="D335" s="27" t="n">
        <x:v>649.5583781880515</x:v>
      </x:c>
      <x:c r="E335" s="27" t="n">
        <x:v>1393.4682047830456</x:v>
      </x:c>
      <x:c r="F335" s="27" t="n">
        <x:v>1389.5509931057813</x:v>
      </x:c>
      <x:c r="G335" s="27" t="n">
        <x:v>733.0291536796798</x:v>
      </x:c>
      <x:c r="H335" s="27" t="n">
        <x:v>1431.7625164095407</x:v>
      </x:c>
      <x:c r="I335" s="27" t="n">
        <x:v>661.8113723995813</x:v>
      </x:c>
      <x:c r="J335" s="27" t="n">
        <x:v>636.7647823312782</x:v>
      </x:c>
      <x:c r="K335" s="27" t="n">
        <x:v>1398.4983130271721</x:v>
      </x:c>
      <x:c r="L335" s="27" t="n">
        <x:v>1399.2350435515534</x:v>
      </x:c>
      <x:c r="M335" s="27" t="n">
        <x:v>706.8283333333333</x:v>
      </x:c>
      <x:c r="N335" s="27" t="n">
        <x:v>666.2110335941137</x:v>
      </x:c>
      <x:c r="O335" s="27" t="n">
        <x:v>653.1239877120659</x:v>
      </x:c>
      <x:c r="P335" s="27" t="n">
        <x:v>672.9276568936658</x:v>
      </x:c>
      <x:c r="Q335" s="27" t="n">
        <x:v>668.4837657328819</x:v>
      </x:c>
      <x:c r="R335" s="27" t="n">
        <x:v>688.7212750446997</x:v>
      </x:c>
      <x:c r="S335" s="27" t="n">
        <x:v>1461.3320877104425</x:v>
      </x:c>
      <x:c r="T335" s="27" t="n">
        <x:v>706.1358043490922</x:v>
      </x:c>
      <x:c r="U335" s="27" t="n">
        <x:v>719.8554534021134</x:v>
      </x:c>
      <x:c r="V335" s="27" t="n">
        <x:v>718.8206961389516</x:v>
      </x:c>
      <x:c r="W335" s="27" t="n">
        <x:v>685.9757069427411</x:v>
      </x:c>
      <x:c r="X335" s="27" t="n">
        <x:v>714.1813044010734</x:v>
      </x:c>
      <x:c r="Y335" s="27" t="n">
        <x:v>771.5584769083624</x:v>
      </x:c>
      <x:c r="Z335" s="27" t="n">
        <x:v>767.0633682735191</x:v>
      </x:c>
      <x:c r="AA335" s="27" t="n">
        <x:v>754.365500051065</x:v>
      </x:c>
      <x:c r="AB335" s="27" t="n">
        <x:v>731.9082791391761</x:v>
      </x:c>
      <x:c r="AC335" s="27" t="n">
        <x:v>727.8426237324555</x:v>
      </x:c>
      <x:c r="AD335" s="27" t="n">
        <x:v>744.5248808251745</x:v>
      </x:c>
      <x:c r="AE335" s="27" t="n">
        <x:v>729.791423874273</x:v>
      </x:c>
      <x:c r="AF335" s="27" t="n">
        <x:v>688.3595443265928</x:v>
      </x:c>
      <x:c r="AG335" s="27" t="n">
        <x:v>708.9870911015784</x:v>
      </x:c>
      <x:c r="AH335" s="27" t="n">
        <x:v>733.7488017415276</x:v>
      </x:c>
      <x:c r="AI335" s="27" t="n">
        <x:v>840.4224634017905</x:v>
      </x:c>
      <x:c r="AJ335" s="27" t="n">
        <x:v>756.6829871090364</x:v>
      </x:c>
      <x:c r="AK335" s="27" t="n">
        <x:v>842.1581485154926</x:v>
      </x:c>
      <x:c r="AL335" s="27" t="n">
        <x:v>823.9258581745164</x:v>
      </x:c>
      <x:c r="AM335" s="27" t="n">
        <x:v>900.7965643364691</x:v>
      </x:c>
      <x:c r="AN335" s="27" t="n">
        <x:v>890.4697917042876</x:v>
      </x:c>
      <x:c r="AO335" s="27" t="n">
        <x:v>898.1949647733592</x:v>
      </x:c>
      <x:c r="AP335" s="27" t="n">
        <x:v>948.6557429122697</x:v>
      </x:c>
      <x:c r="AQ335" s="27" t="n">
        <x:v>930.7473692934059</x:v>
      </x:c>
      <x:c r="AR335" s="27" t="n">
        <x:v>890.2177160342806</x:v>
      </x:c>
      <x:c r="AS335" s="27" t="n">
        <x:v>837.0359601638461</x:v>
      </x:c>
      <x:c r="AT335" s="27" t="n">
        <x:v>819.11563947832</x:v>
      </x:c>
      <x:c r="AU335" s="27" t="n">
        <x:v>735.1842663210282</x:v>
      </x:c>
      <x:c r="AV335" s="27" t="n">
        <x:v>791.5013516073083</x:v>
      </x:c>
      <x:c r="AW335" s="27" t="n">
        <x:v>180.28635501971223</x:v>
      </x:c>
      <x:c r="AX335" s="27" t="n">
        <x:v>102.60028802016063</x:v>
      </x:c>
      <x:c r="AY335" s="27" t="n">
        <x:v>33.576550747082365</x:v>
      </x:c>
      <x:c r="AZ335" s="27" t="n">
        <x:v>7.047960749327444</x:v>
      </x:c>
      <x:c r="BA335" s="27" t="n">
        <x:v>0</x:v>
      </x:c>
      <x:c r="BB335" s="27" t="n">
        <x:v>453.68496722293924</x:v>
      </x:c>
      <x:c r="BC335" s="27" t="n">
        <x:v>0</x:v>
      </x:c>
      <x:c r="BD335" s="27" t="n">
        <x:v>0</x:v>
      </x:c>
      <x:c r="BE335" s="27" t="n">
        <x:v>534.3100170982949</x:v>
      </x:c>
      <x:c r="BF335" s="27" t="n">
        <x:v>538.7479071134787</x:v>
      </x:c>
      <x:c r="BG335" s="27" t="n">
        <x:v>484.43142065779756</x:v>
      </x:c>
      <x:c r="BH335" s="27" t="n">
        <x:v>0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348.0295819673695</x:v>
      </x:c>
      <x:c r="BO335" s="27" t="n">
        <x:v>1095.9679464295793</x:v>
      </x:c>
      <x:c r="BP335" s="27" t="n">
        <x:v>1083.9164878881845</x:v>
      </x:c>
      <x:c r="BQ335" s="27" t="n">
        <x:v>1036.4798830758675</x:v>
      </x:c>
      <x:c r="BR335" s="27" t="n">
        <x:v>989.5244287122536</x:v>
      </x:c>
      <x:c r="BS335" s="27" t="n">
        <x:v>998.1089429255339</x:v>
      </x:c>
      <x:c r="BT335" s="27" t="n">
        <x:v>979.841110870642</x:v>
      </x:c>
      <x:c r="BU335" s="27" t="n">
        <x:v>924.6853554956264</x:v>
      </x:c>
      <x:c r="BV335" s="27" t="n">
        <x:v>879.2552747531239</x:v>
      </x:c>
      <x:c r="BW335" s="27" t="n">
        <x:v>890.5487676009617</x:v>
      </x:c>
      <x:c r="BX335" s="27" t="n">
        <x:v>873.0093373798304</x:v>
      </x:c>
      <x:c r="BY335" s="27" t="n">
        <x:v>913.0564305282246</x:v>
      </x:c>
      <x:c r="BZ335" s="27" t="n">
        <x:v>741.0551882000055</x:v>
      </x:c>
      <x:c r="CA335" s="27" t="n">
        <x:v>227.77117958294136</x:v>
      </x:c>
      <x:c r="CB335" s="27" t="n">
        <x:v>250.33301945603864</x:v>
      </x:c>
      <x:c r="CC335" s="27" t="n">
        <x:v>258.9623104543142</x:v>
      </x:c>
      <x:c r="CD335" s="27" t="n">
        <x:v>226.2536443158474</x:v>
      </x:c>
      <x:c r="CE335" s="27" t="n">
        <x:v>243.44095000000002</x:v>
      </x:c>
      <x:c r="CF335" s="27" t="n">
        <x:v>0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1339.505232797836</x:v>
      </x:c>
      <x:c r="CN335" s="27" t="n">
        <x:v>1374.2988132647292</x:v>
      </x:c>
      <x:c r="CO335" s="27" t="n">
        <x:v>1377.4362692830136</x:v>
      </x:c>
      <x:c r="CP335" s="27" t="n">
        <x:v>1448.1889119800044</x:v>
      </x:c>
      <x:c r="CQ335" s="27" t="n">
        <x:v>1143.8376897407466</x:v>
      </x:c>
      <x:c r="CR335" s="27" t="n">
        <x:v>755.7891780658802</x:v>
      </x:c>
      <x:c r="CS335" s="27" t="n">
        <x:v>800.8051376571009</x:v>
      </x:c>
      <x:c r="CT335" s="27" t="n">
        <x:v>871.0164064042768</x:v>
      </x:c>
      <x:c r="CU335" s="27" t="n">
        <x:v>930.1715211503613</x:v>
      </x:c>
      <x:c r="CV335" s="27" t="n">
        <x:v>911.8057312266209</x:v>
      </x:c>
      <x:c r="CW335" s="27" t="n">
        <x:v>970.8676746915293</x:v>
      </x:c>
      <x:c r="CX335" s="27" t="n">
        <x:v>1052.782443081983</x:v>
      </x:c>
      <x:c r="CY335" s="27" t="n">
        <x:v>1079.978054259593</x:v>
      </x:c>
      <x:c r="CZ335" s="27" t="n">
        <x:v>1067.0546090321295</x:v>
      </x:c>
      <x:c r="DA335" s="27" t="n">
        <x:v>1045.0355</x:v>
      </x:c>
      <x:c r="DB335" s="27" t="n">
        <x:v>1039.7867175888275</x:v>
      </x:c>
      <x:c r="DC335" s="27" t="n">
        <x:v>1059.0290605773935</x:v>
      </x:c>
      <x:c r="DD335" s="27" t="n">
        <x:v>938.8521594582144</x:v>
      </x:c>
      <x:c r="DE335" s="27" t="n">
        <x:v>748.485</x:v>
      </x:c>
      <x:c r="DF335" s="27" t="n">
        <x:v>637.5104486530278</x:v>
      </x:c>
      <x:c r="DG335" s="27" t="n">
        <x:v>718.1625835264294</x:v>
      </x:c>
      <x:c r="DH335" s="27" t="n">
        <x:v>716.9358767512805</x:v>
      </x:c>
      <x:c r="DI335" s="27" t="n">
        <x:v>730.5722841463986</x:v>
      </x:c>
      <x:c r="DJ335" s="27" t="n">
        <x:v>394.44577783549596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717.7372456578698</x:v>
      </x:c>
      <x:c r="DW335" s="27" t="n">
        <x:v>748.8453965386033</x:v>
      </x:c>
      <x:c r="DX335" s="27" t="n">
        <x:v>755.653055030522</x:v>
      </x:c>
      <x:c r="DY335" s="27" t="n">
        <x:v>732.0009585609647</x:v>
      </x:c>
      <x:c r="DZ335" s="27" t="n">
        <x:v>745.4846230575695</x:v>
      </x:c>
      <x:c r="EA335" s="27" t="n">
        <x:v>733.048268566382</x:v>
      </x:c>
      <x:c r="EB335" s="27" t="n">
        <x:v>664.8537723851763</x:v>
      </x:c>
      <x:c r="EC335" s="27" t="n">
        <x:v>545.630845229711</x:v>
      </x:c>
      <x:c r="ED335" s="27" t="n">
        <x:v>1281.7257023178965</x:v>
      </x:c>
      <x:c r="EE335" s="27" t="n">
        <x:v>1342.7382973869333</x:v>
      </x:c>
      <x:c r="EF335" s="27" t="n">
        <x:v>1361.4545171457867</x:v>
      </x:c>
      <x:c r="EG335" s="27" t="n">
        <x:v>1381.4817833333334</x:v>
      </x:c>
      <x:c r="EH335" s="27" t="n">
        <x:v>1382.714815946633</x:v>
      </x:c>
      <x:c r="EI335" s="27" t="n">
        <x:v>621.6945699008724</x:v>
      </x:c>
      <x:c r="EJ335" s="27" t="n">
        <x:v>568.0298666666666</x:v>
      </x:c>
      <x:c r="EK335" s="27" t="n">
        <x:v>576.9266164917649</x:v>
      </x:c>
      <x:c r="EL335" s="27" t="n">
        <x:v>1152.3234718278388</x:v>
      </x:c>
      <x:c r="EM335" s="27" t="n">
        <x:v>1360.7769949932776</x:v>
      </x:c>
      <x:c r="EN335" s="27" t="n">
        <x:v>636.4710492611322</x:v>
      </x:c>
      <x:c r="EO335" s="27" t="n">
        <x:v>567.4276686914391</x:v>
      </x:c>
      <x:c r="EP335" s="28" t="n">
        <x:f>SUM(B335:EO335)</x:f>
        <x:v>95697.61752436166</x:v>
      </x:c>
      <x:c r="EQ335" s="28" t="n">
        <x:v>73467.50321663544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64" t="str">
        <x:v>日期</x:v>
      </x:c>
      <x:c r="B1" s="64" t="str">
        <x:v>时间段</x:v>
      </x:c>
      <x:c r="C1" s="64" t="str">
        <x:v>充电量</x:v>
      </x:c>
      <x:c r="D1" s="64" t="str">
        <x:v>放电量</x:v>
      </x:c>
      <x:c r="E1" s="64" t="str">
        <x:v>时刻</x:v>
      </x:c>
      <x:c r="F1" s="64" t="str">
        <x:v>储电量</x:v>
      </x:c>
    </x:row>
    <x:row r="2" ht="20" customHeight="1">
      <x:c r="A2" s="44" t="n">
        <x:v>45689</x:v>
      </x:c>
      <x:c r="B2" s="45" t="str">
        <x:v>00:00-04:00</x:v>
      </x:c>
      <x:c r="C2" s="46" t="n">
        <x:v>5338.339735134066</x:v>
      </x:c>
      <x:c r="D2" s="47" t="n">
        <x:v>4.055185458593587</x:v>
      </x:c>
      <x:c r="E2" s="48" t="str">
        <x:v>00:00</x:v>
      </x:c>
      <x:c r="F2" s="46" t="n">
        <x:v>6000</x:v>
      </x:c>
    </x:row>
    <x:row r="3" ht="20" customHeight="1">
      <x:c r="A3" s="49"/>
      <x:c r="B3" s="50" t="str">
        <x:v>04:00-08:00</x:v>
      </x:c>
      <x:c r="C3" s="51" t="n">
        <x:v>0</x:v>
      </x:c>
      <x:c r="D3" s="52" t="n">
        <x:v>6628.931233333333</x:v>
      </x:c>
      <x:c r="E3" s="53" t="str">
        <x:v>24:00</x:v>
      </x:c>
      <x:c r="F3" s="51" t="n">
        <x:v>6000</x:v>
      </x:c>
    </x:row>
    <x:row r="4" ht="20" customHeight="1">
      <x:c r="A4" s="49"/>
      <x:c r="B4" s="50" t="str">
        <x:v>08:00-12:00</x:v>
      </x:c>
      <x:c r="C4" s="51" t="n">
        <x:v>4936.263866666666</x:v>
      </x:c>
      <x:c r="D4" s="52" t="n">
        <x:v>677.7272833333332</x:v>
      </x:c>
      <x:c r="E4" s="54"/>
      <x:c r="F4" s="55"/>
    </x:row>
    <x:row r="5" ht="20" customHeight="1">
      <x:c r="A5" s="49"/>
      <x:c r="B5" s="50" t="str">
        <x:v>12:00-16:00</x:v>
      </x:c>
      <x:c r="C5" s="51" t="n">
        <x:v>4089.4323876608937</x:v>
      </x:c>
      <x:c r="D5" s="52" t="n">
        <x:v>4.155449338658218</x:v>
      </x:c>
      <x:c r="E5" s="54"/>
      <x:c r="F5" s="55"/>
    </x:row>
    <x:row r="6" ht="20" customHeight="1">
      <x:c r="A6" s="49"/>
      <x:c r="B6" s="50" t="str">
        <x:v>16:00-20:00</x:v>
      </x:c>
      <x:c r="C6" s="51" t="n">
        <x:v>0</x:v>
      </x:c>
      <x:c r="D6" s="52" t="n">
        <x:v>5694.104813105418</x:v>
      </x:c>
      <x:c r="E6" s="54"/>
      <x:c r="F6" s="55"/>
    </x:row>
    <x:row r="7" ht="20" customHeight="1">
      <x:c r="A7" s="56"/>
      <x:c r="B7" s="57" t="str">
        <x:v>20:00-24:00</x:v>
      </x:c>
      <x:c r="C7" s="58" t="n">
        <x:v>5544.603180919083</x:v>
      </x:c>
      <x:c r="D7" s="59" t="n">
        <x:v>3117.0237634390396</x:v>
      </x:c>
      <x:c r="E7" s="60"/>
      <x:c r="F7" s="61"/>
    </x:row>
    <x:row r="8" ht="20" customHeight="1">
      <x:c r="A8" s="44" t="n">
        <x:v>45690</x:v>
      </x:c>
      <x:c r="B8" s="45" t="str">
        <x:v>00:00-04:00</x:v>
      </x:c>
      <x:c r="C8" s="46" t="n">
        <x:v>5342.965832324855</x:v>
      </x:c>
      <x:c r="D8" s="47" t="n">
        <x:v>7.802324183133533</x:v>
      </x:c>
      <x:c r="E8" s="48" t="str">
        <x:v>00:00</x:v>
      </x:c>
      <x:c r="F8" s="46" t="n">
        <x:v>6000</x:v>
      </x:c>
    </x:row>
    <x:row r="9" ht="20" customHeight="1">
      <x:c r="A9" s="49"/>
      <x:c r="B9" s="50" t="str">
        <x:v>04:00-08:00</x:v>
      </x:c>
      <x:c r="C9" s="51" t="n">
        <x:v>1650.0143699660719</x:v>
      </x:c>
      <x:c r="D9" s="52" t="n">
        <x:v>2020.540163998768</x:v>
      </x:c>
      <x:c r="E9" s="53" t="str">
        <x:v>24:00</x:v>
      </x:c>
      <x:c r="F9" s="51" t="n">
        <x:v>6000</x:v>
      </x:c>
    </x:row>
    <x:row r="10" ht="20" customHeight="1">
      <x:c r="A10" s="49"/>
      <x:c r="B10" s="50" t="str">
        <x:v>08:00-12:00</x:v>
      </x:c>
      <x:c r="C10" s="51" t="n">
        <x:v>5242.787692206125</x:v>
      </x:c>
      <x:c r="D10" s="52" t="n">
        <x:v>6472.409310151849</x:v>
      </x:c>
      <x:c r="E10" s="54"/>
      <x:c r="F10" s="55"/>
    </x:row>
    <x:row r="11" ht="20" customHeight="1">
      <x:c r="A11" s="49"/>
      <x:c r="B11" s="50" t="str">
        <x:v>12:00-16:00</x:v>
      </x:c>
      <x:c r="C11" s="51" t="n">
        <x:v>5300.338917246304</x:v>
      </x:c>
      <x:c r="D11" s="52" t="n">
        <x:v>1383.4947191783676</x:v>
      </x:c>
      <x:c r="E11" s="54"/>
      <x:c r="F11" s="55"/>
    </x:row>
    <x:row r="12" ht="20" customHeight="1">
      <x:c r="A12" s="49"/>
      <x:c r="B12" s="50" t="str">
        <x:v>16:00-20:00</x:v>
      </x:c>
      <x:c r="C12" s="51" t="n">
        <x:v>22.5065850290735</x:v>
      </x:c>
      <x:c r="D12" s="52" t="n">
        <x:v>5388.936254198056</x:v>
      </x:c>
      <x:c r="E12" s="54"/>
      <x:c r="F12" s="55"/>
    </x:row>
    <x:row r="13" ht="20" customHeight="1">
      <x:c r="A13" s="56"/>
      <x:c r="B13" s="57" t="str">
        <x:v>20:00-24:00</x:v>
      </x:c>
      <x:c r="C13" s="58" t="n">
        <x:v>5121.775811413565</x:v>
      </x:c>
      <x:c r="D13" s="59" t="n">
        <x:v>3097.932486920481</x:v>
      </x:c>
      <x:c r="E13" s="60"/>
      <x:c r="F13" s="61"/>
    </x:row>
    <x:row r="14" ht="20" customHeight="1">
      <x:c r="A14" s="44" t="n">
        <x:v>45691</x:v>
      </x:c>
      <x:c r="B14" s="45" t="str">
        <x:v>00:00-04:00</x:v>
      </x:c>
      <x:c r="C14" s="46" t="n">
        <x:v>5452.189999821142</x:v>
      </x:c>
      <x:c r="D14" s="47" t="n">
        <x:v>96.27389985512526</x:v>
      </x:c>
      <x:c r="E14" s="48" t="str">
        <x:v>00:00</x:v>
      </x:c>
      <x:c r="F14" s="46" t="n">
        <x:v>6000</x:v>
      </x:c>
    </x:row>
    <x:row r="15" ht="20" customHeight="1">
      <x:c r="A15" s="49"/>
      <x:c r="B15" s="50" t="str">
        <x:v>04:00-08:00</x:v>
      </x:c>
      <x:c r="C15" s="51" t="n">
        <x:v>1026.5139950257071</x:v>
      </x:c>
      <x:c r="D15" s="52" t="n">
        <x:v>1958.663977032092</x:v>
      </x:c>
      <x:c r="E15" s="53" t="str">
        <x:v>24:00</x:v>
      </x:c>
      <x:c r="F15" s="51" t="n">
        <x:v>6000</x:v>
      </x:c>
    </x:row>
    <x:row r="16" ht="20" customHeight="1">
      <x:c r="A16" s="49"/>
      <x:c r="B16" s="50" t="str">
        <x:v>08:00-12:00</x:v>
      </x:c>
      <x:c r="C16" s="51" t="n">
        <x:v>5554.886086335377</x:v>
      </x:c>
      <x:c r="D16" s="52" t="n">
        <x:v>6758.252159285967</x:v>
      </x:c>
      <x:c r="E16" s="54"/>
      <x:c r="F16" s="55"/>
    </x:row>
    <x:row r="17" ht="20" customHeight="1">
      <x:c r="A17" s="49"/>
      <x:c r="B17" s="50" t="str">
        <x:v>12:00-16:00</x:v>
      </x:c>
      <x:c r="C17" s="51" t="n">
        <x:v>5973.04322978066</x:v>
      </x:c>
      <x:c r="D17" s="52" t="n">
        <x:v>1452.1829457067545</x:v>
      </x:c>
      <x:c r="E17" s="54"/>
      <x:c r="F17" s="55"/>
    </x:row>
    <x:row r="18" ht="20" customHeight="1">
      <x:c r="A18" s="49"/>
      <x:c r="B18" s="50" t="str">
        <x:v>16:00-20:00</x:v>
      </x:c>
      <x:c r="C18" s="51" t="n">
        <x:v>65.08413517795917</x:v>
      </x:c>
      <x:c r="D18" s="52" t="n">
        <x:v>5429.427091954145</x:v>
      </x:c>
      <x:c r="E18" s="54"/>
      <x:c r="F18" s="55"/>
    </x:row>
    <x:row r="19" ht="20" customHeight="1">
      <x:c r="A19" s="56"/>
      <x:c r="B19" s="57" t="str">
        <x:v>20:00-24:00</x:v>
      </x:c>
      <x:c r="C19" s="58" t="n">
        <x:v>5056.182952442365</x:v>
      </x:c>
      <x:c r="D19" s="59" t="n">
        <x:v>3038.799249018317</x:v>
      </x:c>
      <x:c r="E19" s="60"/>
      <x:c r="F19" s="61"/>
    </x:row>
    <x:row r="20" ht="20" customHeight="1">
      <x:c r="A20" s="49" t="n">
        <x:v>45692</x:v>
      </x:c>
      <x:c r="B20" s="50" t="str">
        <x:v>00:00-04:00</x:v>
      </x:c>
      <x:c r="C20" s="51" t="n">
        <x:v>5063.837500443167</x:v>
      </x:c>
      <x:c r="D20" s="51" t="n">
        <x:v>0</x:v>
      </x:c>
      <x:c r="E20" s="50" t="str">
        <x:v>00:00</x:v>
      </x:c>
      <x:c r="F20" s="51" t="n">
        <x:v>6000</x:v>
      </x:c>
    </x:row>
    <x:row r="21" ht="20" customHeight="1">
      <x:c r="A21" s="44"/>
      <x:c r="B21" s="45" t="str">
        <x:v>04:00-08:00</x:v>
      </x:c>
      <x:c r="C21" s="46" t="n">
        <x:v>1073.8224189284545</x:v>
      </x:c>
      <x:c r="D21" s="47" t="n">
        <x:v>1649.5467610663538</x:v>
      </x:c>
      <x:c r="E21" s="48" t="str">
        <x:v>24:00</x:v>
      </x:c>
      <x:c r="F21" s="46" t="n">
        <x:v>6000</x:v>
      </x:c>
    </x:row>
    <x:row r="22" ht="20" customHeight="1">
      <x:c r="A22" s="49"/>
      <x:c r="B22" s="50" t="str">
        <x:v>08:00-12:00</x:v>
      </x:c>
      <x:c r="C22" s="51" t="n">
        <x:v>5914.033537249546</x:v>
      </x:c>
      <x:c r="D22" s="52" t="n">
        <x:v>6811.7908729025385</x:v>
      </x:c>
      <x:c r="E22" s="53"/>
      <x:c r="F22" s="51"/>
    </x:row>
    <x:row r="23" ht="20" customHeight="1">
      <x:c r="A23" s="49"/>
      <x:c r="B23" s="50" t="str">
        <x:v>12:00-16:00</x:v>
      </x:c>
      <x:c r="C23" s="51" t="n">
        <x:v>6395.014553512582</x:v>
      </x:c>
      <x:c r="D23" s="52" t="n">
        <x:v>2160.4958542394443</x:v>
      </x:c>
      <x:c r="E23" s="54"/>
      <x:c r="F23" s="55"/>
    </x:row>
    <x:row r="24" ht="20" customHeight="1">
      <x:c r="A24" s="49"/>
      <x:c r="B24" s="50" t="str">
        <x:v>16:00-20:00</x:v>
      </x:c>
      <x:c r="C24" s="51" t="n">
        <x:v>54.147420599860595</x:v>
      </x:c>
      <x:c r="D24" s="52" t="n">
        <x:v>5258.395492273013</x:v>
      </x:c>
      <x:c r="E24" s="54"/>
      <x:c r="F24" s="55"/>
    </x:row>
    <x:row r="25" ht="20" customHeight="1">
      <x:c r="A25" s="49"/>
      <x:c r="B25" s="50" t="str">
        <x:v>20:00-24:00</x:v>
      </x:c>
      <x:c r="C25" s="51" t="n">
        <x:v>4622.806226450727</x:v>
      </x:c>
      <x:c r="D25" s="52" t="n">
        <x:v>2849.9369618379637</x:v>
      </x:c>
      <x:c r="E25" s="54"/>
      <x:c r="F25" s="55"/>
    </x:row>
    <x:row r="26" ht="20" customHeight="1">
      <x:c r="A26" s="56" t="n">
        <x:v>45693</x:v>
      </x:c>
      <x:c r="B26" s="57" t="str">
        <x:v>00:00-04:00</x:v>
      </x:c>
      <x:c r="C26" s="58" t="n">
        <x:v>5333.333333333334</x:v>
      </x:c>
      <x:c r="D26" s="59" t="n">
        <x:v>0</x:v>
      </x:c>
      <x:c r="E26" s="60" t="str">
        <x:v>00:00</x:v>
      </x:c>
      <x:c r="F26" s="61" t="n">
        <x:v>6000</x:v>
      </x:c>
    </x:row>
    <x:row r="27" ht="20" customHeight="1">
      <x:c r="A27" s="62"/>
      <x:c r="B27" s="63" t="str">
        <x:v>04:00-08:00</x:v>
      </x:c>
      <x:c r="C27" s="28" t="n">
        <x:v>1002.5279102648428</x:v>
      </x:c>
      <x:c r="D27" s="28" t="n">
        <x:v>1676.77388427727</x:v>
      </x:c>
      <x:c r="E27" s="63" t="str">
        <x:v>24:00</x:v>
      </x:c>
      <x:c r="F27" s="28" t="n">
        <x:v>6000</x:v>
      </x:c>
    </x:row>
    <x:row r="28" ht="20" customHeight="1">
      <x:c r="A28" s="62"/>
      <x:c r="B28" s="63" t="str">
        <x:v>08:00-12:00</x:v>
      </x:c>
      <x:c r="C28" s="28" t="n">
        <x:v>5063.080245149607</x:v>
      </x:c>
      <x:c r="D28" s="28" t="n">
        <x:v>6476.823400910867</x:v>
      </x:c>
      <x:c r="E28" s="63"/>
      <x:c r="F28" s="28"/>
    </x:row>
    <x:row r="29" ht="20" customHeight="1">
      <x:c r="A29" s="62"/>
      <x:c r="B29" s="63" t="str">
        <x:v>12:00-16:00</x:v>
      </x:c>
      <x:c r="C29" s="28" t="n">
        <x:v>6067.235530003003</x:v>
      </x:c>
      <x:c r="D29" s="28" t="n">
        <x:v>1674.0060999999992</x:v>
      </x:c>
      <x:c r="E29" s="63"/>
      <x:c r="F29" s="28"/>
    </x:row>
    <x:row r="30" ht="20" customHeight="1">
      <x:c r="A30" s="62"/>
      <x:c r="B30" s="63" t="str">
        <x:v>16:00-20:00</x:v>
      </x:c>
      <x:c r="C30" s="28" t="n">
        <x:v>89.6339839632795</x:v>
      </x:c>
      <x:c r="D30" s="28" t="n">
        <x:v>5644.2370609881955</x:v>
      </x:c>
      <x:c r="E30" s="63"/>
      <x:c r="F30" s="28"/>
    </x:row>
    <x:row r="31" ht="20" customHeight="1">
      <x:c r="A31" s="62"/>
      <x:c r="B31" s="63" t="str">
        <x:v>20:00-24:00</x:v>
      </x:c>
      <x:c r="C31" s="28" t="n">
        <x:v>5224.296528625766</x:v>
      </x:c>
      <x:c r="D31" s="28" t="n">
        <x:v>2980.0466542089307</x:v>
      </x:c>
      <x:c r="E31" s="63"/>
      <x:c r="F31" s="28"/>
    </x:row>
    <x:row r="32" ht="20" customHeight="1">
      <x:c r="A32" s="62" t="n">
        <x:v>45694</x:v>
      </x:c>
      <x:c r="B32" s="63" t="str">
        <x:v>00:00-04:00</x:v>
      </x:c>
      <x:c r="C32" s="28" t="n">
        <x:v>5348.105787719249</x:v>
      </x:c>
      <x:c r="D32" s="28" t="n">
        <x:v>11.965688052591394</x:v>
      </x:c>
      <x:c r="E32" s="63" t="str">
        <x:v>00:00</x:v>
      </x:c>
      <x:c r="F32" s="28" t="n">
        <x:v>6000</x:v>
      </x:c>
    </x:row>
    <x:row r="33" ht="20" customHeight="1">
      <x:c r="A33" s="62"/>
      <x:c r="B33" s="63" t="str">
        <x:v>04:00-08:00</x:v>
      </x:c>
      <x:c r="C33" s="28" t="n">
        <x:v>2398.671974604598</x:v>
      </x:c>
      <x:c r="D33" s="28" t="n">
        <x:v>2759.5405334807283</x:v>
      </x:c>
      <x:c r="E33" s="63" t="str">
        <x:v>24:00</x:v>
      </x:c>
      <x:c r="F33" s="28" t="n">
        <x:v>6000</x:v>
      </x:c>
    </x:row>
    <x:row r="34" ht="20" customHeight="1">
      <x:c r="A34" s="62"/>
      <x:c r="B34" s="63" t="str">
        <x:v>08:00-12:00</x:v>
      </x:c>
      <x:c r="C34" s="28" t="n">
        <x:v>5769.648022503357</x:v>
      </x:c>
      <x:c r="D34" s="28" t="n">
        <x:v>6772.620616976763</x:v>
      </x:c>
      <x:c r="E34" s="63"/>
      <x:c r="F34" s="28"/>
    </x:row>
    <x:row r="35" ht="20" customHeight="1">
      <x:c r="A35" s="62"/>
      <x:c r="B35" s="63" t="str">
        <x:v>12:00-16:00</x:v>
      </x:c>
      <x:c r="C35" s="28" t="n">
        <x:v>5858.633866953277</x:v>
      </x:c>
      <x:c r="D35" s="28" t="n">
        <x:v>1829.671479432107</x:v>
      </x:c>
      <x:c r="E35" s="63"/>
      <x:c r="F35" s="28"/>
    </x:row>
    <x:row r="36" ht="20" customHeight="1">
      <x:c r="A36" s="62"/>
      <x:c r="B36" s="63" t="str">
        <x:v>16:00-20:00</x:v>
      </x:c>
      <x:c r="C36" s="28" t="n">
        <x:v>103.99986073676094</x:v>
      </x:c>
      <x:c r="D36" s="28" t="n">
        <x:v>5110.571310801091</x:v>
      </x:c>
      <x:c r="E36" s="63"/>
      <x:c r="F36" s="28"/>
    </x:row>
    <x:row r="37" ht="20" customHeight="1">
      <x:c r="A37" s="62"/>
      <x:c r="B37" s="63" t="str">
        <x:v>20:00-24:00</x:v>
      </x:c>
      <x:c r="C37" s="28" t="n">
        <x:v>4626.153180550891</x:v>
      </x:c>
      <x:c r="D37" s="28" t="n">
        <x:v>3040.8526526419073</x:v>
      </x:c>
      <x:c r="E37" s="63"/>
      <x:c r="F37" s="28"/>
    </x:row>
    <x:row r="38" ht="20" customHeight="1">
      <x:c r="A38" s="62" t="n">
        <x:v>45695</x:v>
      </x:c>
      <x:c r="B38" s="63" t="str">
        <x:v>00:00-04:00</x:v>
      </x:c>
      <x:c r="C38" s="28" t="n">
        <x:v>5355.847461074061</x:v>
      </x:c>
      <x:c r="D38" s="28" t="n">
        <x:v>18.23644346998954</x:v>
      </x:c>
      <x:c r="E38" s="63" t="str">
        <x:v>00:00</x:v>
      </x:c>
      <x:c r="F38" s="28" t="n">
        <x:v>6000</x:v>
      </x:c>
    </x:row>
    <x:row r="39" ht="20" customHeight="1">
      <x:c r="A39" s="62"/>
      <x:c r="B39" s="63" t="str">
        <x:v>04:00-08:00</x:v>
      </x:c>
      <x:c r="C39" s="28" t="n">
        <x:v>9.152763881872184</x:v>
      </x:c>
      <x:c r="D39" s="28" t="n">
        <x:v>5785.016805410984</x:v>
      </x:c>
      <x:c r="E39" s="63" t="str">
        <x:v>24:00</x:v>
      </x:c>
      <x:c r="F39" s="28" t="n">
        <x:v>6000</x:v>
      </x:c>
    </x:row>
    <x:row r="40" ht="20" customHeight="1">
      <x:c r="A40" s="62"/>
      <x:c r="B40" s="63" t="str">
        <x:v>08:00-12:00</x:v>
      </x:c>
      <x:c r="C40" s="28" t="n">
        <x:v>5414.019629680015</x:v>
      </x:c>
      <x:c r="D40" s="28" t="n">
        <x:v>1115.313450000001</x:v>
      </x:c>
      <x:c r="E40" s="63"/>
      <x:c r="F40" s="28"/>
    </x:row>
    <x:row r="41" ht="20" customHeight="1">
      <x:c r="A41" s="62"/>
      <x:c r="B41" s="63" t="str">
        <x:v>12:00-16:00</x:v>
      </x:c>
      <x:c r="C41" s="28" t="n">
        <x:v>3120.2185880561174</x:v>
      </x:c>
      <x:c r="D41" s="28" t="n">
        <x:v>19.81643969959987</x:v>
      </x:c>
      <x:c r="E41" s="63"/>
      <x:c r="F41" s="28"/>
    </x:row>
    <x:row r="42" ht="20" customHeight="1">
      <x:c r="A42" s="62"/>
      <x:c r="B42" s="63" t="str">
        <x:v>16:00-20:00</x:v>
      </x:c>
      <x:c r="C42" s="28" t="n">
        <x:v>8.628086568979699</x:v>
      </x:c>
      <x:c r="D42" s="28" t="n">
        <x:v>5870.115133454211</x:v>
      </x:c>
      <x:c r="E42" s="63"/>
      <x:c r="F42" s="28"/>
    </x:row>
    <x:row r="43" ht="20" customHeight="1">
      <x:c r="A43" s="62"/>
      <x:c r="B43" s="63" t="str">
        <x:v>20:00-24:00</x:v>
      </x:c>
      <x:c r="C43" s="28" t="n">
        <x:v>5259.5346069143525</x:v>
      </x:c>
      <x:c r="D43" s="28" t="n">
        <x:v>2717.0966482672884</x:v>
      </x:c>
      <x:c r="E43" s="63"/>
      <x:c r="F43" s="28"/>
    </x:row>
    <x:row r="44" ht="20" customHeight="1">
      <x:c r="A44" s="62" t="n">
        <x:v>45696</x:v>
      </x:c>
      <x:c r="B44" s="63" t="str">
        <x:v>00:00-04:00</x:v>
      </x:c>
      <x:c r="C44" s="28" t="n">
        <x:v>5959.028419708959</x:v>
      </x:c>
      <x:c r="D44" s="28" t="n">
        <x:v>506.8130199642566</x:v>
      </x:c>
      <x:c r="E44" s="63" t="str">
        <x:v>00:00</x:v>
      </x:c>
      <x:c r="F44" s="28" t="n">
        <x:v>6000</x:v>
      </x:c>
    </x:row>
    <x:row r="45" ht="20" customHeight="1">
      <x:c r="A45" s="62"/>
      <x:c r="B45" s="63" t="str">
        <x:v>04:00-08:00</x:v>
      </x:c>
      <x:c r="C45" s="28" t="n">
        <x:v>106.94067625675719</x:v>
      </x:c>
      <x:c r="D45" s="28" t="n">
        <x:v>7635.00026073282</x:v>
      </x:c>
      <x:c r="E45" s="63" t="str">
        <x:v>24:00</x:v>
      </x:c>
      <x:c r="F45" s="28" t="n">
        <x:v>6000</x:v>
      </x:c>
    </x:row>
    <x:row r="46" ht="20" customHeight="1">
      <x:c r="A46" s="62"/>
      <x:c r="B46" s="63" t="str">
        <x:v>08:00-12:00</x:v>
      </x:c>
      <x:c r="C46" s="28" t="n">
        <x:v>6006.262766666667</x:v>
      </x:c>
      <x:c r="D46" s="28" t="n">
        <x:v>376.85931666666676</x:v>
      </x:c>
      <x:c r="E46" s="63"/>
      <x:c r="F46" s="28"/>
    </x:row>
    <x:row r="47" ht="20" customHeight="1">
      <x:c r="A47" s="62"/>
      <x:c r="B47" s="63" t="str">
        <x:v>12:00-16:00</x:v>
      </x:c>
      <x:c r="C47" s="28" t="n">
        <x:v>3781.9015760917146</x:v>
      </x:c>
      <x:c r="D47" s="28" t="n">
        <x:v>3.301880724223338</x:v>
      </x:c>
      <x:c r="E47" s="63"/>
      <x:c r="F47" s="28"/>
    </x:row>
    <x:row r="48" ht="20" customHeight="1">
      <x:c r="A48" s="62"/>
      <x:c r="B48" s="63" t="str">
        <x:v>16:00-20:00</x:v>
      </x:c>
      <x:c r="C48" s="28" t="n">
        <x:v>23.332068467136395</x:v>
      </x:c>
      <x:c r="D48" s="28" t="n">
        <x:v>6285.2445548481355</x:v>
      </x:c>
      <x:c r="E48" s="63"/>
      <x:c r="F48" s="28"/>
    </x:row>
    <x:row r="49" ht="20" customHeight="1">
      <x:c r="A49" s="62"/>
      <x:c r="B49" s="63" t="str">
        <x:v>20:00-24:00</x:v>
      </x:c>
      <x:c r="C49" s="28" t="n">
        <x:v>5426.644500255069</x:v>
      </x:c>
      <x:c r="D49" s="28" t="n">
        <x:v>2449.110073095403</x:v>
      </x:c>
      <x:c r="E49" s="63"/>
      <x:c r="F49" s="28"/>
    </x:row>
    <x:row r="50" ht="20" customHeight="1">
      <x:c r="A50" s="62" t="n">
        <x:v>45697</x:v>
      </x:c>
      <x:c r="B50" s="63" t="str">
        <x:v>00:00-04:00</x:v>
      </x:c>
      <x:c r="C50" s="28" t="n">
        <x:v>4501.921094712569</x:v>
      </x:c>
      <x:c r="D50" s="28" t="n">
        <x:v>31.390440465979736</x:v>
      </x:c>
      <x:c r="E50" s="63" t="str">
        <x:v>00:00</x:v>
      </x:c>
      <x:c r="F50" s="28" t="n">
        <x:v>6000</x:v>
      </x:c>
    </x:row>
    <x:row r="51" ht="20" customHeight="1">
      <x:c r="A51" s="62"/>
      <x:c r="B51" s="63" t="str">
        <x:v>04:00-08:00</x:v>
      </x:c>
      <x:c r="C51" s="28" t="n">
        <x:v>1686.5642868056116</x:v>
      </x:c>
      <x:c r="D51" s="28" t="n">
        <x:v>2378.2480408823703</x:v>
      </x:c>
      <x:c r="E51" s="63" t="str">
        <x:v>24:00</x:v>
      </x:c>
      <x:c r="F51" s="28" t="n">
        <x:v>6000</x:v>
      </x:c>
    </x:row>
    <x:row r="52" ht="20" customHeight="1">
      <x:c r="A52" s="62"/>
      <x:c r="B52" s="63" t="str">
        <x:v>08:00-12:00</x:v>
      </x:c>
      <x:c r="C52" s="28" t="n">
        <x:v>5929.049070632426</x:v>
      </x:c>
      <x:c r="D52" s="28" t="n">
        <x:v>5624.972337594481</x:v>
      </x:c>
      <x:c r="E52" s="63"/>
      <x:c r="F52" s="28"/>
    </x:row>
    <x:row r="53" ht="20" customHeight="1">
      <x:c r="A53" s="62"/>
      <x:c r="B53" s="63" t="str">
        <x:v>12:00-16:00</x:v>
      </x:c>
      <x:c r="C53" s="28" t="n">
        <x:v>4544.175531947299</x:v>
      </x:c>
      <x:c r="D53" s="28" t="n">
        <x:v>1141.3742681764736</x:v>
      </x:c>
      <x:c r="E53" s="63"/>
      <x:c r="F53" s="28"/>
    </x:row>
    <x:row r="54" ht="20" customHeight="1">
      <x:c r="A54" s="62"/>
      <x:c r="B54" s="63" t="str">
        <x:v>16:00-20:00</x:v>
      </x:c>
      <x:c r="C54" s="28" t="n">
        <x:v>62.68560927856015</x:v>
      </x:c>
      <x:c r="D54" s="28" t="n">
        <x:v>8258.141158767547</x:v>
      </x:c>
      <x:c r="E54" s="63"/>
      <x:c r="F54" s="28"/>
    </x:row>
    <x:row r="55" ht="20" customHeight="1">
      <x:c r="A55" s="62"/>
      <x:c r="B55" s="63" t="str">
        <x:v>20:00-24:00</x:v>
      </x:c>
      <x:c r="C55" s="28" t="n">
        <x:v>5091.999962862697</x:v>
      </x:c>
      <x:c r="D55" s="28" t="n">
        <x:v>237.15415466687125</x:v>
      </x:c>
      <x:c r="E55" s="63"/>
      <x:c r="F55" s="28"/>
    </x:row>
    <x:row r="56" ht="20" customHeight="1">
      <x:c r="A56" s="62" t="n">
        <x:v>45698</x:v>
      </x:c>
      <x:c r="B56" s="63" t="str">
        <x:v>00:00-04:00</x:v>
      </x:c>
      <x:c r="C56" s="28" t="n">
        <x:v>6148.274362295642</x:v>
      </x:c>
      <x:c r="D56" s="28" t="n">
        <x:v>660.1022334594711</x:v>
      </x:c>
      <x:c r="E56" s="63" t="str">
        <x:v>00:00</x:v>
      </x:c>
      <x:c r="F56" s="28" t="n">
        <x:v>6000</x:v>
      </x:c>
    </x:row>
    <x:row r="57" ht="20" customHeight="1">
      <x:c r="A57" s="62"/>
      <x:c r="B57" s="63" t="str">
        <x:v>04:00-08:00</x:v>
      </x:c>
      <x:c r="C57" s="28" t="n">
        <x:v>1917.7117115940018</x:v>
      </x:c>
      <x:c r="D57" s="28" t="n">
        <x:v>4640.0490198509815</x:v>
      </x:c>
      <x:c r="E57" s="63" t="str">
        <x:v>24:00</x:v>
      </x:c>
      <x:c r="F57" s="28" t="n">
        <x:v>6000</x:v>
      </x:c>
    </x:row>
    <x:row r="58" ht="20" customHeight="1">
      <x:c r="A58" s="62"/>
      <x:c r="B58" s="63" t="str">
        <x:v>08:00-12:00</x:v>
      </x:c>
      <x:c r="C58" s="28" t="n">
        <x:v>5092.318107583322</x:v>
      </x:c>
      <x:c r="D58" s="28" t="n">
        <x:v>4785.558757095517</x:v>
      </x:c>
      <x:c r="E58" s="63"/>
      <x:c r="F58" s="28"/>
    </x:row>
    <x:row r="59" ht="20" customHeight="1">
      <x:c r="A59" s="62"/>
      <x:c r="B59" s="63" t="str">
        <x:v>12:00-16:00</x:v>
      </x:c>
      <x:c r="C59" s="28" t="n">
        <x:v>4971.090102375556</x:v>
      </x:c>
      <x:c r="D59" s="28" t="n">
        <x:v>279.0993595113347</x:v>
      </x:c>
      <x:c r="E59" s="63"/>
      <x:c r="F59" s="28"/>
    </x:row>
    <x:row r="60" ht="20" customHeight="1">
      <x:c r="A60" s="62"/>
      <x:c r="B60" s="63" t="str">
        <x:v>16:00-20:00</x:v>
      </x:c>
      <x:c r="C60" s="28" t="n">
        <x:v>21.898001307480527</x:v>
      </x:c>
      <x:c r="D60" s="28" t="n">
        <x:v>7478.84210284853</x:v>
      </x:c>
      <x:c r="E60" s="63"/>
      <x:c r="F60" s="28"/>
    </x:row>
    <x:row r="61" ht="20" customHeight="1">
      <x:c r="A61" s="62"/>
      <x:c r="B61" s="63" t="str">
        <x:v>20:00-24:00</x:v>
      </x:c>
      <x:c r="C61" s="28" t="n">
        <x:v>4984.6728678883765</x:v>
      </x:c>
      <x:c r="D61" s="28" t="n">
        <x:v>896.4803012001148</x:v>
      </x:c>
      <x:c r="E61" s="63"/>
      <x:c r="F61" s="28"/>
    </x:row>
    <x:row r="62" ht="20" customHeight="1">
      <x:c r="A62" s="62" t="n">
        <x:v>45699</x:v>
      </x:c>
      <x:c r="B62" s="63" t="str">
        <x:v>00:00-04:00</x:v>
      </x:c>
      <x:c r="C62" s="28" t="n">
        <x:v>5346.839415735854</x:v>
      </x:c>
      <x:c r="D62" s="28" t="n">
        <x:v>94.39070311934448</x:v>
      </x:c>
      <x:c r="E62" s="63" t="str">
        <x:v>00:00</x:v>
      </x:c>
      <x:c r="F62" s="28" t="n">
        <x:v>6000</x:v>
      </x:c>
    </x:row>
    <x:row r="63" ht="20" customHeight="1">
      <x:c r="A63" s="62"/>
      <x:c r="B63" s="63" t="str">
        <x:v>04:00-08:00</x:v>
      </x:c>
      <x:c r="C63" s="28" t="n">
        <x:v>1698.9634530447456</x:v>
      </x:c>
      <x:c r="D63" s="28" t="n">
        <x:v>4213.266506680293</x:v>
      </x:c>
      <x:c r="E63" s="63" t="str">
        <x:v>24:00</x:v>
      </x:c>
      <x:c r="F63" s="28" t="n">
        <x:v>6000</x:v>
      </x:c>
    </x:row>
    <x:row r="64" ht="20" customHeight="1">
      <x:c r="A64" s="62"/>
      <x:c r="B64" s="63" t="str">
        <x:v>08:00-12:00</x:v>
      </x:c>
      <x:c r="C64" s="28" t="n">
        <x:v>4997.1005188656945</x:v>
      </x:c>
      <x:c r="D64" s="28" t="n">
        <x:v>5719.443113912649</x:v>
      </x:c>
      <x:c r="E64" s="63"/>
      <x:c r="F64" s="28"/>
    </x:row>
    <x:row r="65" ht="20" customHeight="1">
      <x:c r="A65" s="62"/>
      <x:c r="B65" s="63" t="str">
        <x:v>12:00-16:00</x:v>
      </x:c>
      <x:c r="C65" s="28" t="n">
        <x:v>6529.0345651449425</x:v>
      </x:c>
      <x:c r="D65" s="28" t="n">
        <x:v>696.1694180486159</x:v>
      </x:c>
      <x:c r="E65" s="63"/>
      <x:c r="F65" s="28"/>
    </x:row>
    <x:row r="66" ht="20" customHeight="1">
      <x:c r="A66" s="62"/>
      <x:c r="B66" s="63" t="str">
        <x:v>16:00-20:00</x:v>
      </x:c>
      <x:c r="C66" s="28" t="n">
        <x:v>51.58947112031052</x:v>
      </x:c>
      <x:c r="D66" s="28" t="n">
        <x:v>6929.555051879612</x:v>
      </x:c>
      <x:c r="E66" s="63"/>
      <x:c r="F66" s="28"/>
    </x:row>
    <x:row r="67" ht="20" customHeight="1">
      <x:c r="A67" s="62"/>
      <x:c r="B67" s="63" t="str">
        <x:v>20:00-24:00</x:v>
      </x:c>
      <x:c r="C67" s="28" t="n">
        <x:v>5345.455375882828</x:v>
      </x:c>
      <x:c r="D67" s="28" t="n">
        <x:v>1762.0512741929306</x:v>
      </x:c>
      <x:c r="E67" s="63"/>
      <x:c r="F67" s="28"/>
    </x:row>
    <x:row r="68" ht="20" customHeight="1">
      <x:c r="A68" s="62" t="n">
        <x:v>45700</x:v>
      </x:c>
      <x:c r="B68" s="63" t="str">
        <x:v>00:00-04:00</x:v>
      </x:c>
      <x:c r="C68" s="28" t="n">
        <x:v>5365.390806408363</x:v>
      </x:c>
      <x:c r="D68" s="28" t="n">
        <x:v>25.966553190773993</x:v>
      </x:c>
      <x:c r="E68" s="63" t="str">
        <x:v>00:00</x:v>
      </x:c>
      <x:c r="F68" s="28" t="n">
        <x:v>6000</x:v>
      </x:c>
    </x:row>
    <x:row r="69" ht="20" customHeight="1">
      <x:c r="A69" s="62"/>
      <x:c r="B69" s="63" t="str">
        <x:v>04:00-08:00</x:v>
      </x:c>
      <x:c r="C69" s="28" t="n">
        <x:v>1509.0314767310176</x:v>
      </x:c>
      <x:c r="D69" s="28" t="n">
        <x:v>4956.868147894824</x:v>
      </x:c>
      <x:c r="E69" s="63" t="str">
        <x:v>24:00</x:v>
      </x:c>
      <x:c r="F69" s="28" t="n">
        <x:v>6000</x:v>
      </x:c>
    </x:row>
    <x:row r="70" ht="20" customHeight="1">
      <x:c r="A70" s="62"/>
      <x:c r="B70" s="63" t="str">
        <x:v>08:00-12:00</x:v>
      </x:c>
      <x:c r="C70" s="28" t="n">
        <x:v>5389.242568172325</x:v>
      </x:c>
      <x:c r="D70" s="28" t="n">
        <x:v>4913.540237431274</x:v>
      </x:c>
      <x:c r="E70" s="63"/>
      <x:c r="F70" s="28"/>
    </x:row>
    <x:row r="71" ht="20" customHeight="1">
      <x:c r="A71" s="62"/>
      <x:c r="B71" s="63" t="str">
        <x:v>12:00-16:00</x:v>
      </x:c>
      <x:c r="C71" s="28" t="n">
        <x:v>6326.656270370411</x:v>
      </x:c>
      <x:c r="D71" s="28" t="n">
        <x:v>1079.4737350630412</x:v>
      </x:c>
      <x:c r="E71" s="63"/>
      <x:c r="F71" s="28"/>
    </x:row>
    <x:row r="72" ht="20" customHeight="1">
      <x:c r="A72" s="62"/>
      <x:c r="B72" s="63" t="str">
        <x:v>16:00-20:00</x:v>
      </x:c>
      <x:c r="C72" s="28" t="n">
        <x:v>217.9912264755472</x:v>
      </x:c>
      <x:c r="D72" s="28" t="n">
        <x:v>6974.223488073047</x:v>
      </x:c>
      <x:c r="E72" s="63"/>
      <x:c r="F72" s="28"/>
    </x:row>
    <x:row r="73" ht="20" customHeight="1">
      <x:c r="A73" s="62"/>
      <x:c r="B73" s="63" t="str">
        <x:v>20:00-24:00</x:v>
      </x:c>
      <x:c r="C73" s="28" t="n">
        <x:v>5273.968590536405</x:v>
      </x:c>
      <x:c r="D73" s="28" t="n">
        <x:v>1556.5753986892375</x:v>
      </x:c>
      <x:c r="E73" s="63"/>
      <x:c r="F73" s="28"/>
    </x:row>
    <x:row r="74" ht="20" customHeight="1">
      <x:c r="A74" s="62" t="n">
        <x:v>45701</x:v>
      </x:c>
      <x:c r="B74" s="63" t="str">
        <x:v>00:00-04:00</x:v>
      </x:c>
      <x:c r="C74" s="28" t="n">
        <x:v>5090.100814640155</x:v>
      </x:c>
      <x:c r="D74" s="28" t="n">
        <x:v>677.7594837327642</x:v>
      </x:c>
      <x:c r="E74" s="63" t="str">
        <x:v>00:00</x:v>
      </x:c>
      <x:c r="F74" s="28" t="n">
        <x:v>6000</x:v>
      </x:c>
    </x:row>
    <x:row r="75" ht="20" customHeight="1">
      <x:c r="A75" s="62"/>
      <x:c r="B75" s="63" t="str">
        <x:v>04:00-08:00</x:v>
      </x:c>
      <x:c r="C75" s="28" t="n">
        <x:v>1721.0480942820234</x:v>
      </x:c>
      <x:c r="D75" s="28" t="n">
        <x:v>4584.316812017519</x:v>
      </x:c>
      <x:c r="E75" s="63" t="str">
        <x:v>24:00</x:v>
      </x:c>
      <x:c r="F75" s="28" t="n">
        <x:v>6000</x:v>
      </x:c>
    </x:row>
    <x:row r="76" ht="20" customHeight="1">
      <x:c r="A76" s="62"/>
      <x:c r="B76" s="63" t="str">
        <x:v>08:00-12:00</x:v>
      </x:c>
      <x:c r="C76" s="28" t="n">
        <x:v>6261.564880211681</x:v>
      </x:c>
      <x:c r="D76" s="28" t="n">
        <x:v>4259.844240720193</x:v>
      </x:c>
      <x:c r="E76" s="63"/>
      <x:c r="F76" s="28"/>
    </x:row>
    <x:row r="77" ht="20" customHeight="1">
      <x:c r="A77" s="62"/>
      <x:c r="B77" s="63" t="str">
        <x:v>12:00-16:00</x:v>
      </x:c>
      <x:c r="C77" s="28" t="n">
        <x:v>4411.417366183201</x:v>
      </x:c>
      <x:c r="D77" s="28" t="n">
        <x:v>320.2256993363421</x:v>
      </x:c>
      <x:c r="E77" s="63"/>
      <x:c r="F77" s="28"/>
    </x:row>
    <x:row r="78" ht="20" customHeight="1">
      <x:c r="A78" s="62"/>
      <x:c r="B78" s="63" t="str">
        <x:v>16:00-20:00</x:v>
      </x:c>
      <x:c r="C78" s="28" t="n">
        <x:v>63.68747516075625</x:v>
      </x:c>
      <x:c r="D78" s="28" t="n">
        <x:v>5722.386063555986</x:v>
      </x:c>
      <x:c r="E78" s="63"/>
      <x:c r="F78" s="28"/>
    </x:row>
    <x:row r="79" ht="20" customHeight="1">
      <x:c r="A79" s="62"/>
      <x:c r="B79" s="63" t="str">
        <x:v>20:00-24:00</x:v>
      </x:c>
      <x:c r="C79" s="28" t="n">
        <x:v>5273.336764821088</x:v>
      </x:c>
      <x:c r="D79" s="28" t="n">
        <x:v>2920.603570829309</x:v>
      </x:c>
      <x:c r="E79" s="63"/>
      <x:c r="F79" s="28"/>
    </x:row>
    <x:row r="80" ht="20" customHeight="1">
      <x:c r="A80" s="62" t="n">
        <x:v>45702</x:v>
      </x:c>
      <x:c r="B80" s="63" t="str">
        <x:v>00:00-04:00</x:v>
      </x:c>
      <x:c r="C80" s="28" t="n">
        <x:v>5016.708617595528</x:v>
      </x:c>
      <x:c r="D80" s="28" t="n">
        <x:v>1215.9600257974082</x:v>
      </x:c>
      <x:c r="E80" s="63" t="str">
        <x:v>00:00</x:v>
      </x:c>
      <x:c r="F80" s="28" t="n">
        <x:v>6000</x:v>
      </x:c>
    </x:row>
    <x:row r="81" ht="20" customHeight="1">
      <x:c r="A81" s="62"/>
      <x:c r="B81" s="63" t="str">
        <x:v>04:00-08:00</x:v>
      </x:c>
      <x:c r="C81" s="28" t="n">
        <x:v>1528.526792879206</x:v>
      </x:c>
      <x:c r="D81" s="28" t="n">
        <x:v>7102.831140600294</x:v>
      </x:c>
      <x:c r="E81" s="63" t="str">
        <x:v>24:00</x:v>
      </x:c>
      <x:c r="F81" s="28" t="n">
        <x:v>6000</x:v>
      </x:c>
    </x:row>
    <x:row r="82" ht="20" customHeight="1">
      <x:c r="A82" s="62"/>
      <x:c r="B82" s="63" t="str">
        <x:v>08:00-12:00</x:v>
      </x:c>
      <x:c r="C82" s="28" t="n">
        <x:v>4876.588019337758</x:v>
      </x:c>
      <x:c r="D82" s="28" t="n">
        <x:v>213.09401666666636</x:v>
      </x:c>
      <x:c r="E82" s="63"/>
      <x:c r="F82" s="28"/>
    </x:row>
    <x:row r="83" ht="20" customHeight="1">
      <x:c r="A83" s="62"/>
      <x:c r="B83" s="63" t="str">
        <x:v>12:00-16:00</x:v>
      </x:c>
      <x:c r="C83" s="28" t="n">
        <x:v>4444.701487550926</x:v>
      </x:c>
      <x:c r="D83" s="28" t="n">
        <x:v>0</x:v>
      </x:c>
      <x:c r="E83" s="63"/>
      <x:c r="F83" s="28"/>
    </x:row>
    <x:row r="84" ht="20" customHeight="1">
      <x:c r="A84" s="62"/>
      <x:c r="B84" s="63" t="str">
        <x:v>16:00-20:00</x:v>
      </x:c>
      <x:c r="C84" s="28" t="n">
        <x:v>70.23851492039385</x:v>
      </x:c>
      <x:c r="D84" s="28" t="n">
        <x:v>6054.703204939377</x:v>
      </x:c>
      <x:c r="E84" s="63"/>
      <x:c r="F84" s="28"/>
    </x:row>
    <x:row r="85" ht="20" customHeight="1">
      <x:c r="A85" s="62"/>
      <x:c r="B85" s="63" t="str">
        <x:v>20:00-24:00</x:v>
      </x:c>
      <x:c r="C85" s="28" t="n">
        <x:v>4990.153153111723</x:v>
      </x:c>
      <x:c r="D85" s="28" t="n">
        <x:v>2364.214046166637</x:v>
      </x:c>
      <x:c r="E85" s="63"/>
      <x:c r="F85" s="28"/>
    </x:row>
    <x:row r="86" ht="20" customHeight="1">
      <x:c r="A86" s="62" t="n">
        <x:v>45703</x:v>
      </x:c>
      <x:c r="B86" s="63" t="str">
        <x:v>00:00-04:00</x:v>
      </x:c>
      <x:c r="C86" s="28" t="n">
        <x:v>6042.119042844931</x:v>
      </x:c>
      <x:c r="D86" s="28" t="n">
        <x:v>1041.7830765257063</x:v>
      </x:c>
      <x:c r="E86" s="63" t="str">
        <x:v>00:00</x:v>
      </x:c>
      <x:c r="F86" s="28" t="n">
        <x:v>6000</x:v>
      </x:c>
    </x:row>
    <x:row r="87" ht="20" customHeight="1">
      <x:c r="A87" s="62"/>
      <x:c r="B87" s="63" t="str">
        <x:v>04:00-08:00</x:v>
      </x:c>
      <x:c r="C87" s="28" t="n">
        <x:v>73.72125446596935</x:v>
      </x:c>
      <x:c r="D87" s="28" t="n">
        <x:v>7869.256439321494</x:v>
      </x:c>
      <x:c r="E87" s="63" t="str">
        <x:v>24:00</x:v>
      </x:c>
      <x:c r="F87" s="28" t="n">
        <x:v>6000</x:v>
      </x:c>
    </x:row>
    <x:row r="88" ht="20" customHeight="1">
      <x:c r="A88" s="62"/>
      <x:c r="B88" s="63" t="str">
        <x:v>08:00-12:00</x:v>
      </x:c>
      <x:c r="C88" s="28" t="n">
        <x:v>3999.074542736954</x:v>
      </x:c>
      <x:c r="D88" s="28" t="n">
        <x:v>159.0070833333333</x:v>
      </x:c>
      <x:c r="E88" s="63"/>
      <x:c r="F88" s="28"/>
    </x:row>
    <x:row r="89" ht="20" customHeight="1">
      <x:c r="A89" s="62"/>
      <x:c r="B89" s="63" t="str">
        <x:v>12:00-16:00</x:v>
      </x:c>
      <x:c r="C89" s="28" t="n">
        <x:v>6451.323177232758</x:v>
      </x:c>
      <x:c r="D89" s="28" t="n">
        <x:v>28.606194816761853</x:v>
      </x:c>
      <x:c r="E89" s="63"/>
      <x:c r="F89" s="28"/>
    </x:row>
    <x:row r="90" ht="20" customHeight="1">
      <x:c r="A90" s="62"/>
      <x:c r="B90" s="63" t="str">
        <x:v>16:00-20:00</x:v>
      </x:c>
      <x:c r="C90" s="28" t="n">
        <x:v>27.077897686679837</x:v>
      </x:c>
      <x:c r="D90" s="28" t="n">
        <x:v>5950.0851513697535</x:v>
      </x:c>
      <x:c r="E90" s="63"/>
      <x:c r="F90" s="28"/>
    </x:row>
    <x:row r="91" ht="20" customHeight="1">
      <x:c r="A91" s="62"/>
      <x:c r="B91" s="63" t="str">
        <x:v>20:00-24:00</x:v>
      </x:c>
      <x:c r="C91" s="28" t="n">
        <x:v>5748.221599918588</x:v>
      </x:c>
      <x:c r="D91" s="28" t="n">
        <x:v>3047.907441690514</x:v>
      </x:c>
      <x:c r="E91" s="63"/>
      <x:c r="F91" s="28"/>
    </x:row>
    <x:row r="92" ht="20" customHeight="1">
      <x:c r="A92" s="62" t="n">
        <x:v>45704</x:v>
      </x:c>
      <x:c r="B92" s="63" t="str">
        <x:v>00:00-04:00</x:v>
      </x:c>
      <x:c r="C92" s="28" t="n">
        <x:v>5331.3815261709815</x:v>
      </x:c>
      <x:c r="D92" s="28" t="n">
        <x:v>51.68473868130859</x:v>
      </x:c>
      <x:c r="E92" s="63" t="str">
        <x:v>00:00</x:v>
      </x:c>
      <x:c r="F92" s="28" t="n">
        <x:v>6000</x:v>
      </x:c>
    </x:row>
    <x:row r="93" ht="20" customHeight="1">
      <x:c r="A93" s="62"/>
      <x:c r="B93" s="63" t="str">
        <x:v>04:00-08:00</x:v>
      </x:c>
      <x:c r="C93" s="28" t="n">
        <x:v>1000.4187594093693</x:v>
      </x:c>
      <x:c r="D93" s="28" t="n">
        <x:v>3290.2227373502524</x:v>
      </x:c>
      <x:c r="E93" s="63" t="str">
        <x:v>24:00</x:v>
      </x:c>
      <x:c r="F93" s="28" t="n">
        <x:v>6000</x:v>
      </x:c>
    </x:row>
    <x:row r="94" ht="20" customHeight="1">
      <x:c r="A94" s="62"/>
      <x:c r="B94" s="63" t="str">
        <x:v>08:00-12:00</x:v>
      </x:c>
      <x:c r="C94" s="28" t="n">
        <x:v>5077.226553994247</x:v>
      </x:c>
      <x:c r="D94" s="28" t="n">
        <x:v>5854.400028719208</x:v>
      </x:c>
      <x:c r="E94" s="63"/>
      <x:c r="F94" s="28"/>
    </x:row>
    <x:row r="95" ht="20" customHeight="1">
      <x:c r="A95" s="62"/>
      <x:c r="B95" s="63" t="str">
        <x:v>12:00-16:00</x:v>
      </x:c>
      <x:c r="C95" s="28" t="n">
        <x:v>5530.389909945938</x:v>
      </x:c>
      <x:c r="D95" s="28" t="n">
        <x:v>548.2097322127523</x:v>
      </x:c>
      <x:c r="E95" s="63"/>
      <x:c r="F95" s="28"/>
    </x:row>
    <x:row r="96" ht="20" customHeight="1">
      <x:c r="A96" s="62"/>
      <x:c r="B96" s="63" t="str">
        <x:v>16:00-20:00</x:v>
      </x:c>
      <x:c r="C96" s="28" t="n">
        <x:v>47.755251863489114</x:v>
      </x:c>
      <x:c r="D96" s="28" t="n">
        <x:v>6679.589604327514</x:v>
      </x:c>
      <x:c r="E96" s="63"/>
      <x:c r="F96" s="28"/>
    </x:row>
    <x:row r="97" ht="20" customHeight="1">
      <x:c r="A97" s="62"/>
      <x:c r="B97" s="63" t="str">
        <x:v>20:00-24:00</x:v>
      </x:c>
      <x:c r="C97" s="28" t="n">
        <x:v>5287.130286692068</x:v>
      </x:c>
      <x:c r="D97" s="28" t="n">
        <x:v>1618.0780120506008</x:v>
      </x:c>
      <x:c r="E97" s="63"/>
      <x:c r="F97" s="28"/>
    </x:row>
    <x:row r="98" ht="20" customHeight="1">
      <x:c r="A98" s="62" t="n">
        <x:v>45705</x:v>
      </x:c>
      <x:c r="B98" s="63" t="str">
        <x:v>00:00-04:00</x:v>
      </x:c>
      <x:c r="C98" s="28" t="n">
        <x:v>5896.99956199766</x:v>
      </x:c>
      <x:c r="D98" s="28" t="n">
        <x:v>680.2597398675987</x:v>
      </x:c>
      <x:c r="E98" s="63" t="str">
        <x:v>00:00</x:v>
      </x:c>
      <x:c r="F98" s="28" t="n">
        <x:v>6000</x:v>
      </x:c>
    </x:row>
    <x:row r="99" ht="20" customHeight="1">
      <x:c r="A99" s="62"/>
      <x:c r="B99" s="63" t="str">
        <x:v>04:00-08:00</x:v>
      </x:c>
      <x:c r="C99" s="28" t="n">
        <x:v>1228.357718293249</x:v>
      </x:c>
      <x:c r="D99" s="28" t="n">
        <x:v>4353.44037016484</x:v>
      </x:c>
      <x:c r="E99" s="63" t="str">
        <x:v>24:00</x:v>
      </x:c>
      <x:c r="F99" s="28" t="n">
        <x:v>6000</x:v>
      </x:c>
    </x:row>
    <x:row r="100" ht="20" customHeight="1">
      <x:c r="A100" s="62"/>
      <x:c r="B100" s="63" t="str">
        <x:v>08:00-12:00</x:v>
      </x:c>
      <x:c r="C100" s="28" t="n">
        <x:v>5767.960548056454</x:v>
      </x:c>
      <x:c r="D100" s="28" t="n">
        <x:v>3967.716083333334</x:v>
      </x:c>
      <x:c r="E100" s="63"/>
      <x:c r="F100" s="28"/>
    </x:row>
    <x:row r="101" ht="20" customHeight="1">
      <x:c r="A101" s="62"/>
      <x:c r="B101" s="63" t="str">
        <x:v>12:00-16:00</x:v>
      </x:c>
      <x:c r="C101" s="28" t="n">
        <x:v>4064.367198237793</x:v>
      </x:c>
      <x:c r="D101" s="28" t="n">
        <x:v>762.9649038248514</x:v>
      </x:c>
      <x:c r="E101" s="63"/>
      <x:c r="F101" s="28"/>
    </x:row>
    <x:row r="102" ht="20" customHeight="1">
      <x:c r="A102" s="62"/>
      <x:c r="B102" s="63" t="str">
        <x:v>16:00-20:00</x:v>
      </x:c>
      <x:c r="C102" s="28" t="n">
        <x:v>83.00413187588573</x:v>
      </x:c>
      <x:c r="D102" s="28" t="n">
        <x:v>7321.205113929029</x:v>
      </x:c>
      <x:c r="E102" s="63"/>
      <x:c r="F102" s="28"/>
    </x:row>
    <x:row r="103" ht="20" customHeight="1">
      <x:c r="A103" s="62"/>
      <x:c r="B103" s="63" t="str">
        <x:v>20:00-24:00</x:v>
      </x:c>
      <x:c r="C103" s="28" t="n">
        <x:v>5294.567405474452</x:v>
      </x:c>
      <x:c r="D103" s="28" t="n">
        <x:v>1005.9716056680982</x:v>
      </x:c>
      <x:c r="E103" s="63"/>
      <x:c r="F103" s="28"/>
    </x:row>
    <x:row r="104" ht="20" customHeight="1">
      <x:c r="A104" s="62" t="n">
        <x:v>45706</x:v>
      </x:c>
      <x:c r="B104" s="63" t="str">
        <x:v>00:00-04:00</x:v>
      </x:c>
      <x:c r="C104" s="28" t="n">
        <x:v>4373.42574696617</x:v>
      </x:c>
      <x:c r="D104" s="28" t="n">
        <x:v>38.4359682145645</x:v>
      </x:c>
      <x:c r="E104" s="63" t="str">
        <x:v>00:00</x:v>
      </x:c>
      <x:c r="F104" s="28" t="n">
        <x:v>6000</x:v>
      </x:c>
    </x:row>
    <x:row r="105" ht="20" customHeight="1">
      <x:c r="A105" s="62"/>
      <x:c r="B105" s="63" t="str">
        <x:v>04:00-08:00</x:v>
      </x:c>
      <x:c r="C105" s="28" t="n">
        <x:v>1499.2763538015033</x:v>
      </x:c>
      <x:c r="D105" s="28" t="n">
        <x:v>3099.9431767274577</x:v>
      </x:c>
      <x:c r="E105" s="63" t="str">
        <x:v>24:00</x:v>
      </x:c>
      <x:c r="F105" s="28" t="n">
        <x:v>6000</x:v>
      </x:c>
    </x:row>
    <x:row r="106" ht="20" customHeight="1">
      <x:c r="A106" s="62"/>
      <x:c r="B106" s="63" t="str">
        <x:v>08:00-12:00</x:v>
      </x:c>
      <x:c r="C106" s="28" t="n">
        <x:v>5300.072458088845</x:v>
      </x:c>
      <x:c r="D106" s="28" t="n">
        <x:v>4239.912507452671</x:v>
      </x:c>
      <x:c r="E106" s="63"/>
      <x:c r="F106" s="28"/>
    </x:row>
    <x:row r="107" ht="20" customHeight="1">
      <x:c r="A107" s="62"/>
      <x:c r="B107" s="63" t="str">
        <x:v>12:00-16:00</x:v>
      </x:c>
      <x:c r="C107" s="28" t="n">
        <x:v>4464.017194275433</x:v>
      </x:c>
      <x:c r="D107" s="28" t="n">
        <x:v>1085.4813564683204</x:v>
      </x:c>
      <x:c r="E107" s="63"/>
      <x:c r="F107" s="28"/>
    </x:row>
    <x:row r="108" ht="20" customHeight="1">
      <x:c r="A108" s="62"/>
      <x:c r="B108" s="63" t="str">
        <x:v>16:00-20:00</x:v>
      </x:c>
      <x:c r="C108" s="28" t="n">
        <x:v>59.43113059763466</x:v>
      </x:c>
      <x:c r="D108" s="28" t="n">
        <x:v>6061.851223416488</x:v>
      </x:c>
      <x:c r="E108" s="63"/>
      <x:c r="F108" s="28"/>
    </x:row>
    <x:row r="109" ht="20" customHeight="1">
      <x:c r="A109" s="62"/>
      <x:c r="B109" s="63" t="str">
        <x:v>20:00-24:00</x:v>
      </x:c>
      <x:c r="C109" s="28" t="n">
        <x:v>5001.88371301483</x:v>
      </x:c>
      <x:c r="D109" s="28" t="n">
        <x:v>2239.842111083476</x:v>
      </x:c>
      <x:c r="E109" s="63"/>
      <x:c r="F109" s="28"/>
    </x:row>
    <x:row r="110" ht="20" customHeight="1">
      <x:c r="A110" s="62" t="n">
        <x:v>45707</x:v>
      </x:c>
      <x:c r="B110" s="63" t="str">
        <x:v>00:00-04:00</x:v>
      </x:c>
      <x:c r="C110" s="28" t="n">
        <x:v>5888.160700667241</x:v>
      </x:c>
      <x:c r="D110" s="28" t="n">
        <x:v>771.4500769648772</x:v>
      </x:c>
      <x:c r="E110" s="63" t="str">
        <x:v>00:00</x:v>
      </x:c>
      <x:c r="F110" s="28" t="n">
        <x:v>6000</x:v>
      </x:c>
    </x:row>
    <x:row r="111" ht="20" customHeight="1">
      <x:c r="A111" s="62"/>
      <x:c r="B111" s="63" t="str">
        <x:v>04:00-08:00</x:v>
      </x:c>
      <x:c r="C111" s="28" t="n">
        <x:v>620.505364033761</x:v>
      </x:c>
      <x:c r="D111" s="28" t="n">
        <x:v>3066.5191813418187</x:v>
      </x:c>
      <x:c r="E111" s="63" t="str">
        <x:v>24:00</x:v>
      </x:c>
      <x:c r="F111" s="28" t="n">
        <x:v>6000</x:v>
      </x:c>
    </x:row>
    <x:row r="112" ht="20" customHeight="1">
      <x:c r="A112" s="62"/>
      <x:c r="B112" s="63" t="str">
        <x:v>08:00-12:00</x:v>
      </x:c>
      <x:c r="C112" s="28" t="n">
        <x:v>4839.843250101955</x:v>
      </x:c>
      <x:c r="D112" s="28" t="n">
        <x:v>5008.011157604825</x:v>
      </x:c>
      <x:c r="E112" s="63"/>
      <x:c r="F112" s="28"/>
    </x:row>
    <x:row r="113" ht="20" customHeight="1">
      <x:c r="A113" s="62"/>
      <x:c r="B113" s="63" t="str">
        <x:v>12:00-16:00</x:v>
      </x:c>
      <x:c r="C113" s="28" t="n">
        <x:v>6209.873194552832</x:v>
      </x:c>
      <x:c r="D113" s="28" t="n">
        <x:v>1056.3094166666688</x:v>
      </x:c>
      <x:c r="E113" s="63"/>
      <x:c r="F113" s="28"/>
    </x:row>
    <x:row r="114" ht="20" customHeight="1">
      <x:c r="A114" s="62"/>
      <x:c r="B114" s="63" t="str">
        <x:v>16:00-20:00</x:v>
      </x:c>
      <x:c r="C114" s="28" t="n">
        <x:v>7.559087337099805</x:v>
      </x:c>
      <x:c r="D114" s="28" t="n">
        <x:v>6089.140669301207</x:v>
      </x:c>
      <x:c r="E114" s="63"/>
      <x:c r="F114" s="28"/>
    </x:row>
    <x:row r="115" ht="20" customHeight="1">
      <x:c r="A115" s="62"/>
      <x:c r="B115" s="63" t="str">
        <x:v>20:00-24:00</x:v>
      </x:c>
      <x:c r="C115" s="28" t="n">
        <x:v>4996.095177270567</x:v>
      </x:c>
      <x:c r="D115" s="28" t="n">
        <x:v>2283.8192850310033</x:v>
      </x:c>
      <x:c r="E115" s="63"/>
      <x:c r="F115" s="28"/>
    </x:row>
    <x:row r="116" ht="20" customHeight="1">
      <x:c r="A116" s="62" t="n">
        <x:v>45708</x:v>
      </x:c>
      <x:c r="B116" s="63" t="str">
        <x:v>00:00-04:00</x:v>
      </x:c>
      <x:c r="C116" s="28" t="n">
        <x:v>5390.003171405206</x:v>
      </x:c>
      <x:c r="D116" s="28" t="n">
        <x:v>171.06039344532746</x:v>
      </x:c>
      <x:c r="E116" s="63" t="str">
        <x:v>00:00</x:v>
      </x:c>
      <x:c r="F116" s="28" t="n">
        <x:v>6000</x:v>
      </x:c>
    </x:row>
    <x:row r="117" ht="20" customHeight="1">
      <x:c r="A117" s="62"/>
      <x:c r="B117" s="63" t="str">
        <x:v>04:00-08:00</x:v>
      </x:c>
      <x:c r="C117" s="28" t="n">
        <x:v>309.5132765135643</x:v>
      </x:c>
      <x:c r="D117" s="28" t="n">
        <x:v>3988.7450079343707</x:v>
      </x:c>
      <x:c r="E117" s="63" t="str">
        <x:v>24:00</x:v>
      </x:c>
      <x:c r="F117" s="28" t="n">
        <x:v>6000</x:v>
      </x:c>
    </x:row>
    <x:row r="118" ht="20" customHeight="1">
      <x:c r="A118" s="62"/>
      <x:c r="B118" s="63" t="str">
        <x:v>08:00-12:00</x:v>
      </x:c>
      <x:c r="C118" s="28" t="n">
        <x:v>5694.340084937507</x:v>
      </x:c>
      <x:c r="D118" s="28" t="n">
        <x:v>4302.689945942619</x:v>
      </x:c>
      <x:c r="E118" s="63"/>
      <x:c r="F118" s="28"/>
    </x:row>
    <x:row r="119" ht="20" customHeight="1">
      <x:c r="A119" s="62"/>
      <x:c r="B119" s="63" t="str">
        <x:v>12:00-16:00</x:v>
      </x:c>
      <x:c r="C119" s="28" t="n">
        <x:v>4804.503072891435</x:v>
      </x:c>
      <x:c r="D119" s="28" t="n">
        <x:v>338.17593333333116</x:v>
      </x:c>
      <x:c r="E119" s="63"/>
      <x:c r="F119" s="28"/>
    </x:row>
    <x:row r="120" ht="20" customHeight="1">
      <x:c r="A120" s="62"/>
      <x:c r="B120" s="63" t="str">
        <x:v>16:00-20:00</x:v>
      </x:c>
      <x:c r="C120" s="28" t="n">
        <x:v>33.24514729112404</x:v>
      </x:c>
      <x:c r="D120" s="28" t="n">
        <x:v>6714.270115114971</x:v>
      </x:c>
      <x:c r="E120" s="63"/>
      <x:c r="F120" s="28"/>
    </x:row>
    <x:row r="121" ht="20" customHeight="1">
      <x:c r="A121" s="62"/>
      <x:c r="B121" s="63" t="str">
        <x:v>20:00-24:00</x:v>
      </x:c>
      <x:c r="C121" s="28" t="n">
        <x:v>4818.61822117224</x:v>
      </x:c>
      <x:c r="D121" s="28" t="n">
        <x:v>1535.7392133403541</x:v>
      </x:c>
      <x:c r="E121" s="63"/>
      <x:c r="F121" s="28"/>
    </x:row>
    <x:row r="122" ht="20" customHeight="1">
      <x:c r="A122" s="62" t="n">
        <x:v>45709</x:v>
      </x:c>
      <x:c r="B122" s="63" t="str">
        <x:v>00:00-04:00</x:v>
      </x:c>
      <x:c r="C122" s="28" t="n">
        <x:v>5115.53627732076</x:v>
      </x:c>
      <x:c r="D122" s="28" t="n">
        <x:v>100.36444474891306</x:v>
      </x:c>
      <x:c r="E122" s="63" t="str">
        <x:v>00:00</x:v>
      </x:c>
      <x:c r="F122" s="28" t="n">
        <x:v>6000</x:v>
      </x:c>
    </x:row>
    <x:row r="123" ht="20" customHeight="1">
      <x:c r="A123" s="62"/>
      <x:c r="B123" s="63" t="str">
        <x:v>04:00-08:00</x:v>
      </x:c>
      <x:c r="C123" s="28" t="n">
        <x:v>16.068205251774796</x:v>
      </x:c>
      <x:c r="D123" s="28" t="n">
        <x:v>7369.1966672670715</x:v>
      </x:c>
      <x:c r="E123" s="63" t="str">
        <x:v>24:00</x:v>
      </x:c>
      <x:c r="F123" s="28" t="n">
        <x:v>6000</x:v>
      </x:c>
    </x:row>
    <x:row r="124" ht="20" customHeight="1">
      <x:c r="A124" s="62"/>
      <x:c r="B124" s="63" t="str">
        <x:v>08:00-12:00</x:v>
      </x:c>
      <x:c r="C124" s="28" t="n">
        <x:v>5268.372741968173</x:v>
      </x:c>
      <x:c r="D124" s="28" t="n">
        <x:v>125.67031666666709</x:v>
      </x:c>
      <x:c r="E124" s="63"/>
      <x:c r="F124" s="28"/>
    </x:row>
    <x:row r="125" ht="20" customHeight="1">
      <x:c r="A125" s="62"/>
      <x:c r="B125" s="63" t="str">
        <x:v>12:00-16:00</x:v>
      </x:c>
      <x:c r="C125" s="28" t="n">
        <x:v>4323.902087145441</x:v>
      </x:c>
      <x:c r="D125" s="28" t="n">
        <x:v>20.20174350362122</x:v>
      </x:c>
      <x:c r="E125" s="63"/>
      <x:c r="F125" s="28"/>
    </x:row>
    <x:row r="126" ht="20" customHeight="1">
      <x:c r="A126" s="62"/>
      <x:c r="B126" s="63" t="str">
        <x:v>16:00-20:00</x:v>
      </x:c>
      <x:c r="C126" s="28" t="n">
        <x:v>67.23173776752041</x:v>
      </x:c>
      <x:c r="D126" s="28" t="n">
        <x:v>5992.017125163985</x:v>
      </x:c>
      <x:c r="E126" s="63"/>
      <x:c r="F126" s="28"/>
    </x:row>
    <x:row r="127" ht="20" customHeight="1">
      <x:c r="A127" s="62"/>
      <x:c r="B127" s="63" t="str">
        <x:v>20:00-24:00</x:v>
      </x:c>
      <x:c r="C127" s="28" t="n">
        <x:v>4836.035784501075</x:v>
      </x:c>
      <x:c r="D127" s="28" t="n">
        <x:v>2290.538638153085</x:v>
      </x:c>
      <x:c r="E127" s="63"/>
      <x:c r="F127" s="28"/>
    </x:row>
    <x:row r="128" ht="20" customHeight="1">
      <x:c r="A128" s="62" t="n">
        <x:v>45710</x:v>
      </x:c>
      <x:c r="B128" s="63" t="str">
        <x:v>00:00-04:00</x:v>
      </x:c>
      <x:c r="C128" s="28" t="n">
        <x:v>4421.629057276856</x:v>
      </x:c>
      <x:c r="D128" s="28" t="n">
        <x:v>1059.4602308077947</x:v>
      </x:c>
      <x:c r="E128" s="63" t="str">
        <x:v>00:00</x:v>
      </x:c>
      <x:c r="F128" s="28" t="n">
        <x:v>6000</x:v>
      </x:c>
    </x:row>
    <x:row r="129" ht="20" customHeight="1">
      <x:c r="A129" s="62"/>
      <x:c r="B129" s="63" t="str">
        <x:v>04:00-08:00</x:v>
      </x:c>
      <x:c r="C129" s="28" t="n">
        <x:v>121.52054412013462</x:v>
      </x:c>
      <x:c r="D129" s="28" t="n">
        <x:v>6487.25504146887</x:v>
      </x:c>
      <x:c r="E129" s="63" t="str">
        <x:v>24:00</x:v>
      </x:c>
      <x:c r="F129" s="28" t="n">
        <x:v>6000</x:v>
      </x:c>
    </x:row>
    <x:row r="130" ht="20" customHeight="1">
      <x:c r="A130" s="62"/>
      <x:c r="B130" s="63" t="str">
        <x:v>08:00-12:00</x:v>
      </x:c>
      <x:c r="C130" s="28" t="n">
        <x:v>6503.709066666666</x:v>
      </x:c>
      <x:c r="D130" s="28" t="n">
        <x:v>144.09509999999995</x:v>
      </x:c>
      <x:c r="E130" s="63"/>
      <x:c r="F130" s="28"/>
    </x:row>
    <x:row r="131" ht="20" customHeight="1">
      <x:c r="A131" s="62"/>
      <x:c r="B131" s="63" t="str">
        <x:v>12:00-16:00</x:v>
      </x:c>
      <x:c r="C131" s="28" t="n">
        <x:v>3781.302285364325</x:v>
      </x:c>
      <x:c r="D131" s="28" t="n">
        <x:v>0</x:v>
      </x:c>
      <x:c r="E131" s="63"/>
      <x:c r="F131" s="28"/>
    </x:row>
    <x:row r="132" ht="20" customHeight="1">
      <x:c r="A132" s="62"/>
      <x:c r="B132" s="63" t="str">
        <x:v>16:00-20:00</x:v>
      </x:c>
      <x:c r="C132" s="28" t="n">
        <x:v>2.4289734066991917</x:v>
      </x:c>
      <x:c r="D132" s="28" t="n">
        <x:v>5975.179142251538</x:v>
      </x:c>
      <x:c r="E132" s="63"/>
      <x:c r="F132" s="28"/>
    </x:row>
    <x:row r="133" ht="20" customHeight="1">
      <x:c r="A133" s="62"/>
      <x:c r="B133" s="63" t="str">
        <x:v>20:00-24:00</x:v>
      </x:c>
      <x:c r="C133" s="28" t="n">
        <x:v>5617.552789080417</x:v>
      </x:c>
      <x:c r="D133" s="28" t="n">
        <x:v>2897.0060853630266</x:v>
      </x:c>
      <x:c r="E133" s="63"/>
      <x:c r="F133" s="28"/>
    </x:row>
    <x:row r="134" ht="20" customHeight="1">
      <x:c r="A134" s="62" t="n">
        <x:v>45711</x:v>
      </x:c>
      <x:c r="B134" s="63" t="str">
        <x:v>00:00-04:00</x:v>
      </x:c>
      <x:c r="C134" s="28" t="n">
        <x:v>5243.660673060266</x:v>
      </x:c>
      <x:c r="D134" s="28" t="n">
        <x:v>54.08175428467203</x:v>
      </x:c>
      <x:c r="E134" s="63" t="str">
        <x:v>00:00</x:v>
      </x:c>
      <x:c r="F134" s="28" t="n">
        <x:v>6000</x:v>
      </x:c>
    </x:row>
    <x:row r="135" ht="20" customHeight="1">
      <x:c r="A135" s="62"/>
      <x:c r="B135" s="63" t="str">
        <x:v>04:00-08:00</x:v>
      </x:c>
      <x:c r="C135" s="28" t="n">
        <x:v>1248.3316989804462</x:v>
      </x:c>
      <x:c r="D135" s="28" t="n">
        <x:v>4603.342312457048</x:v>
      </x:c>
      <x:c r="E135" s="63" t="str">
        <x:v>24:00</x:v>
      </x:c>
      <x:c r="F135" s="28" t="n">
        <x:v>6000</x:v>
      </x:c>
    </x:row>
    <x:row r="136" ht="20" customHeight="1">
      <x:c r="A136" s="62"/>
      <x:c r="B136" s="63" t="str">
        <x:v>08:00-12:00</x:v>
      </x:c>
      <x:c r="C136" s="28" t="n">
        <x:v>5283.691033021255</x:v>
      </x:c>
      <x:c r="D136" s="28" t="n">
        <x:v>4764.609430133506</x:v>
      </x:c>
      <x:c r="E136" s="63"/>
      <x:c r="F136" s="28"/>
    </x:row>
    <x:row r="137" ht="20" customHeight="1">
      <x:c r="A137" s="62"/>
      <x:c r="B137" s="63" t="str">
        <x:v>12:00-16:00</x:v>
      </x:c>
      <x:c r="C137" s="28" t="n">
        <x:v>5422.039540952201</x:v>
      </x:c>
      <x:c r="D137" s="28" t="n">
        <x:v>230.25003451937573</x:v>
      </x:c>
      <x:c r="E137" s="63"/>
      <x:c r="F137" s="28"/>
    </x:row>
    <x:row r="138" ht="20" customHeight="1">
      <x:c r="A138" s="62"/>
      <x:c r="B138" s="63" t="str">
        <x:v>16:00-20:00</x:v>
      </x:c>
      <x:c r="C138" s="28" t="n">
        <x:v>105.66766632446362</x:v>
      </x:c>
      <x:c r="D138" s="28" t="n">
        <x:v>6838.599315539164</x:v>
      </x:c>
      <x:c r="E138" s="63"/>
      <x:c r="F138" s="28"/>
    </x:row>
    <x:row r="139" ht="20" customHeight="1">
      <x:c r="A139" s="62"/>
      <x:c r="B139" s="63" t="str">
        <x:v>20:00-24:00</x:v>
      </x:c>
      <x:c r="C139" s="28" t="n">
        <x:v>5278.2005509306055</x:v>
      </x:c>
      <x:c r="D139" s="28" t="n">
        <x:v>1800.2059953143166</x:v>
      </x:c>
      <x:c r="E139" s="63"/>
      <x:c r="F139" s="28"/>
    </x:row>
    <x:row r="140" ht="20" customHeight="1">
      <x:c r="A140" s="62" t="n">
        <x:v>45712</x:v>
      </x:c>
      <x:c r="B140" s="63" t="str">
        <x:v>00:00-04:00</x:v>
      </x:c>
      <x:c r="C140" s="28" t="n">
        <x:v>4067.2784240745436</x:v>
      </x:c>
      <x:c r="D140" s="28" t="n">
        <x:v>27.487263211897062</x:v>
      </x:c>
      <x:c r="E140" s="63" t="str">
        <x:v>00:00</x:v>
      </x:c>
      <x:c r="F140" s="28" t="n">
        <x:v>6000</x:v>
      </x:c>
    </x:row>
    <x:row r="141" ht="20" customHeight="1">
      <x:c r="A141" s="62"/>
      <x:c r="B141" s="63" t="str">
        <x:v>04:00-08:00</x:v>
      </x:c>
      <x:c r="C141" s="28" t="n">
        <x:v>3278.6401043162127</x:v>
      </x:c>
      <x:c r="D141" s="28" t="n">
        <x:v>4922.971178734479</x:v>
      </x:c>
      <x:c r="E141" s="63" t="str">
        <x:v>24:00</x:v>
      </x:c>
      <x:c r="F141" s="28" t="n">
        <x:v>6000</x:v>
      </x:c>
    </x:row>
    <x:row r="142" ht="20" customHeight="1">
      <x:c r="A142" s="62"/>
      <x:c r="B142" s="63" t="str">
        <x:v>08:00-12:00</x:v>
      </x:c>
      <x:c r="C142" s="28" t="n">
        <x:v>4707.692070900366</x:v>
      </x:c>
      <x:c r="D142" s="28" t="n">
        <x:v>3509.2793</x:v>
      </x:c>
      <x:c r="E142" s="63"/>
      <x:c r="F142" s="28"/>
    </x:row>
    <x:row r="143" ht="20" customHeight="1">
      <x:c r="A143" s="62"/>
      <x:c r="B143" s="63" t="str">
        <x:v>12:00-16:00</x:v>
      </x:c>
      <x:c r="C143" s="28" t="n">
        <x:v>4244.180160056707</x:v>
      </x:c>
      <x:c r="D143" s="28" t="n">
        <x:v>421.47277312536687</x:v>
      </x:c>
      <x:c r="E143" s="63"/>
      <x:c r="F143" s="28"/>
    </x:row>
    <x:row r="144" ht="20" customHeight="1">
      <x:c r="A144" s="62"/>
      <x:c r="B144" s="63" t="str">
        <x:v>16:00-20:00</x:v>
      </x:c>
      <x:c r="C144" s="28" t="n">
        <x:v>52.15047192537794</x:v>
      </x:c>
      <x:c r="D144" s="28" t="n">
        <x:v>5910.260225737602</x:v>
      </x:c>
      <x:c r="E144" s="63"/>
      <x:c r="F144" s="28"/>
    </x:row>
    <x:row r="145" ht="20" customHeight="1">
      <x:c r="A145" s="62"/>
      <x:c r="B145" s="63" t="str">
        <x:v>20:00-24:00</x:v>
      </x:c>
      <x:c r="C145" s="28" t="n">
        <x:v>4943.549801294515</x:v>
      </x:c>
      <x:c r="D145" s="28" t="n">
        <x:v>2456.256995570512</x:v>
      </x:c>
      <x:c r="E145" s="63"/>
      <x:c r="F145" s="28"/>
    </x:row>
    <x:row r="146" ht="20" customHeight="1">
      <x:c r="A146" s="62" t="n">
        <x:v>45713</x:v>
      </x:c>
      <x:c r="B146" s="63" t="str">
        <x:v>00:00-04:00</x:v>
      </x:c>
      <x:c r="C146" s="28" t="n">
        <x:v>5060.716481606623</x:v>
      </x:c>
      <x:c r="D146" s="28" t="n">
        <x:v>99.41727648898741</x:v>
      </x:c>
      <x:c r="E146" s="63" t="str">
        <x:v>00:00</x:v>
      </x:c>
      <x:c r="F146" s="28" t="n">
        <x:v>6000</x:v>
      </x:c>
    </x:row>
    <x:row r="147" ht="20" customHeight="1">
      <x:c r="A147" s="62"/>
      <x:c r="B147" s="63" t="str">
        <x:v>04:00-08:00</x:v>
      </x:c>
      <x:c r="C147" s="28" t="n">
        <x:v>2447.403940373689</x:v>
      </x:c>
      <x:c r="D147" s="28" t="n">
        <x:v>6380.031027017217</x:v>
      </x:c>
      <x:c r="E147" s="63" t="str">
        <x:v>24:00</x:v>
      </x:c>
      <x:c r="F147" s="28" t="n">
        <x:v>6000</x:v>
      </x:c>
    </x:row>
    <x:row r="148" ht="20" customHeight="1">
      <x:c r="A148" s="62"/>
      <x:c r="B148" s="63" t="str">
        <x:v>08:00-12:00</x:v>
      </x:c>
      <x:c r="C148" s="28" t="n">
        <x:v>6356.313936083776</x:v>
      </x:c>
      <x:c r="D148" s="28" t="n">
        <x:v>3066.263566666667</x:v>
      </x:c>
      <x:c r="E148" s="63"/>
      <x:c r="F148" s="28"/>
    </x:row>
    <x:row r="149" ht="20" customHeight="1">
      <x:c r="A149" s="62"/>
      <x:c r="B149" s="63" t="str">
        <x:v>12:00-16:00</x:v>
      </x:c>
      <x:c r="C149" s="28" t="n">
        <x:v>3339.7586989267134</x:v>
      </x:c>
      <x:c r="D149" s="28" t="n">
        <x:v>69.68450598968047</x:v>
      </x:c>
      <x:c r="E149" s="63"/>
      <x:c r="F149" s="28"/>
    </x:row>
    <x:row r="150" ht="20" customHeight="1">
      <x:c r="A150" s="62"/>
      <x:c r="B150" s="63" t="str">
        <x:v>16:00-20:00</x:v>
      </x:c>
      <x:c r="C150" s="28" t="n">
        <x:v>7.31267482914417</x:v>
      </x:c>
      <x:c r="D150" s="28" t="n">
        <x:v>6199.106964837849</x:v>
      </x:c>
      <x:c r="E150" s="63"/>
      <x:c r="F150" s="28"/>
    </x:row>
    <x:row r="151" ht="20" customHeight="1">
      <x:c r="A151" s="62"/>
      <x:c r="B151" s="63" t="str">
        <x:v>20:00-24:00</x:v>
      </x:c>
      <x:c r="C151" s="28" t="n">
        <x:v>5090.8633363458475</x:v>
      </x:c>
      <x:c r="D151" s="28" t="n">
        <x:v>2250.4156042138957</x:v>
      </x:c>
      <x:c r="E151" s="63"/>
      <x:c r="F151" s="28"/>
    </x:row>
    <x:row r="152" ht="20" customHeight="1">
      <x:c r="A152" s="62" t="n">
        <x:v>45714</x:v>
      </x:c>
      <x:c r="B152" s="63" t="str">
        <x:v>00:00-04:00</x:v>
      </x:c>
      <x:c r="C152" s="28" t="n">
        <x:v>5305.355229639121</x:v>
      </x:c>
      <x:c r="D152" s="28" t="n">
        <x:v>15.319437085661413</x:v>
      </x:c>
      <x:c r="E152" s="63" t="str">
        <x:v>00:00</x:v>
      </x:c>
      <x:c r="F152" s="28" t="n">
        <x:v>6000</x:v>
      </x:c>
    </x:row>
    <x:row r="153" ht="20" customHeight="1">
      <x:c r="A153" s="62"/>
      <x:c r="B153" s="63" t="str">
        <x:v>04:00-08:00</x:v>
      </x:c>
      <x:c r="C153" s="28" t="n">
        <x:v>2481.68808960382</x:v>
      </x:c>
      <x:c r="D153" s="28" t="n">
        <x:v>6763.979323406557</x:v>
      </x:c>
      <x:c r="E153" s="63" t="str">
        <x:v>24:00</x:v>
      </x:c>
      <x:c r="F153" s="28" t="n">
        <x:v>6000</x:v>
      </x:c>
    </x:row>
    <x:row r="154" ht="20" customHeight="1">
      <x:c r="A154" s="62"/>
      <x:c r="B154" s="63" t="str">
        <x:v>08:00-12:00</x:v>
      </x:c>
      <x:c r="C154" s="28" t="n">
        <x:v>5454.721569148874</x:v>
      </x:c>
      <x:c r="D154" s="28" t="n">
        <x:v>3363.2576833333346</x:v>
      </x:c>
      <x:c r="E154" s="63"/>
      <x:c r="F154" s="28"/>
    </x:row>
    <x:row r="155" ht="20" customHeight="1">
      <x:c r="A155" s="62"/>
      <x:c r="B155" s="63" t="str">
        <x:v>12:00-16:00</x:v>
      </x:c>
      <x:c r="C155" s="28" t="n">
        <x:v>5020.795008247376</x:v>
      </x:c>
      <x:c r="D155" s="28" t="n">
        <x:v>330.1170724521924</x:v>
      </x:c>
      <x:c r="E155" s="63"/>
      <x:c r="F155" s="28"/>
    </x:row>
    <x:row r="156" ht="20" customHeight="1">
      <x:c r="A156" s="62"/>
      <x:c r="B156" s="63" t="str">
        <x:v>16:00-20:00</x:v>
      </x:c>
      <x:c r="C156" s="28" t="n">
        <x:v>82.80180208403483</x:v>
      </x:c>
      <x:c r="D156" s="28" t="n">
        <x:v>6057.489858666601</x:v>
      </x:c>
      <x:c r="E156" s="63"/>
      <x:c r="F156" s="28"/>
    </x:row>
    <x:row r="157" ht="20" customHeight="1">
      <x:c r="A157" s="62"/>
      <x:c r="B157" s="63" t="str">
        <x:v>20:00-24:00</x:v>
      </x:c>
      <x:c r="C157" s="28" t="n">
        <x:v>4763.148226013747</x:v>
      </x:c>
      <x:c r="D157" s="28" t="n">
        <x:v>2187.7296640926015</x:v>
      </x:c>
      <x:c r="E157" s="63"/>
      <x:c r="F157" s="28"/>
    </x:row>
    <x:row r="158" ht="20" customHeight="1">
      <x:c r="A158" s="62" t="n">
        <x:v>45715</x:v>
      </x:c>
      <x:c r="B158" s="63" t="str">
        <x:v>00:00-04:00</x:v>
      </x:c>
      <x:c r="C158" s="28" t="n">
        <x:v>5341.630704659858</x:v>
      </x:c>
      <x:c r="D158" s="28" t="n">
        <x:v>25.745514622450354</x:v>
      </x:c>
      <x:c r="E158" s="63" t="str">
        <x:v>00:00</x:v>
      </x:c>
      <x:c r="F158" s="28" t="n">
        <x:v>6000</x:v>
      </x:c>
    </x:row>
    <x:row r="159" ht="20" customHeight="1">
      <x:c r="A159" s="62"/>
      <x:c r="B159" s="63" t="str">
        <x:v>04:00-08:00</x:v>
      </x:c>
      <x:c r="C159" s="28" t="n">
        <x:v>1731.106228911472</x:v>
      </x:c>
      <x:c r="D159" s="28" t="n">
        <x:v>5143.427472570508</x:v>
      </x:c>
      <x:c r="E159" s="63" t="str">
        <x:v>24:00</x:v>
      </x:c>
      <x:c r="F159" s="28" t="n">
        <x:v>6000</x:v>
      </x:c>
    </x:row>
    <x:row r="160" ht="20" customHeight="1">
      <x:c r="A160" s="62"/>
      <x:c r="B160" s="63" t="str">
        <x:v>08:00-12:00</x:v>
      </x:c>
      <x:c r="C160" s="28" t="n">
        <x:v>5928.821554459462</x:v>
      </x:c>
      <x:c r="D160" s="28" t="n">
        <x:v>4536.607222535227</x:v>
      </x:c>
      <x:c r="E160" s="63"/>
      <x:c r="F160" s="28"/>
    </x:row>
    <x:row r="161" ht="20" customHeight="1">
      <x:c r="A161" s="62"/>
      <x:c r="B161" s="63" t="str">
        <x:v>12:00-16:00</x:v>
      </x:c>
      <x:c r="C161" s="28" t="n">
        <x:v>4956.132797236879</x:v>
      </x:c>
      <x:c r="D161" s="28" t="n">
        <x:v>519.9497313386282</x:v>
      </x:c>
      <x:c r="E161" s="63"/>
      <x:c r="F161" s="28"/>
    </x:row>
    <x:row r="162" ht="20" customHeight="1">
      <x:c r="A162" s="62"/>
      <x:c r="B162" s="63" t="str">
        <x:v>16:00-20:00</x:v>
      </x:c>
      <x:c r="C162" s="28" t="n">
        <x:v>0</x:v>
      </x:c>
      <x:c r="D162" s="28" t="n">
        <x:v>5958.567505136216</x:v>
      </x:c>
      <x:c r="E162" s="63"/>
      <x:c r="F162" s="28"/>
    </x:row>
    <x:row r="163" ht="20" customHeight="1">
      <x:c r="A163" s="62"/>
      <x:c r="B163" s="63" t="str">
        <x:v>20:00-24:00</x:v>
      </x:c>
      <x:c r="C163" s="28" t="n">
        <x:v>5001.546494999685</x:v>
      </x:c>
      <x:c r="D163" s="28" t="n">
        <x:v>2412.685155813529</x:v>
      </x:c>
      <x:c r="E163" s="63"/>
      <x:c r="F163" s="28"/>
    </x:row>
    <x:row r="164" ht="20" customHeight="1">
      <x:c r="A164" s="62" t="n">
        <x:v>45716</x:v>
      </x:c>
      <x:c r="B164" s="63" t="str">
        <x:v>00:00-04:00</x:v>
      </x:c>
      <x:c r="C164" s="28" t="n">
        <x:v>4177.952394015513</x:v>
      </x:c>
      <x:c r="D164" s="28" t="n">
        <x:v>222.96239038811547</x:v>
      </x:c>
      <x:c r="E164" s="63" t="str">
        <x:v>00:00</x:v>
      </x:c>
      <x:c r="F164" s="28" t="n">
        <x:v>6000</x:v>
      </x:c>
    </x:row>
    <x:row r="165" ht="20" customHeight="1">
      <x:c r="A165" s="62"/>
      <x:c r="B165" s="63" t="str">
        <x:v>04:00-08:00</x:v>
      </x:c>
      <x:c r="C165" s="28" t="n">
        <x:v>46.30892804138461</x:v>
      </x:c>
      <x:c r="D165" s="28" t="n">
        <x:v>7186.681444046446</x:v>
      </x:c>
      <x:c r="E165" s="63" t="str">
        <x:v>24:00</x:v>
      </x:c>
      <x:c r="F165" s="28" t="n">
        <x:v>6000</x:v>
      </x:c>
    </x:row>
    <x:row r="166" ht="20" customHeight="1">
      <x:c r="A166" s="62"/>
      <x:c r="B166" s="63" t="str">
        <x:v>08:00-12:00</x:v>
      </x:c>
      <x:c r="C166" s="28" t="n">
        <x:v>4686.669126389641</x:v>
      </x:c>
      <x:c r="D166" s="28" t="n">
        <x:v>45.65338333333339</x:v>
      </x:c>
      <x:c r="E166" s="63"/>
      <x:c r="F166" s="28"/>
    </x:row>
    <x:row r="167" ht="20" customHeight="1">
      <x:c r="A167" s="62"/>
      <x:c r="B167" s="63" t="str">
        <x:v>12:00-16:00</x:v>
      </x:c>
      <x:c r="C167" s="28" t="n">
        <x:v>5626.473524106417</x:v>
      </x:c>
      <x:c r="D167" s="28" t="n">
        <x:v>0</x:v>
      </x:c>
      <x:c r="E167" s="63"/>
      <x:c r="F167" s="28"/>
    </x:row>
    <x:row r="168" ht="20" customHeight="1">
      <x:c r="A168" s="62"/>
      <x:c r="B168" s="63" t="str">
        <x:v>16:00-20:00</x:v>
      </x:c>
      <x:c r="C168" s="28" t="n">
        <x:v>8.270862247209152</x:v>
      </x:c>
      <x:c r="D168" s="28" t="n">
        <x:v>6049.373331890178</x:v>
      </x:c>
      <x:c r="E168" s="63"/>
      <x:c r="F168" s="28"/>
    </x:row>
    <x:row r="169" ht="20" customHeight="1">
      <x:c r="A169" s="62"/>
      <x:c r="B169" s="63" t="str">
        <x:v>20:00-24:00</x:v>
      </x:c>
      <x:c r="C169" s="28" t="n">
        <x:v>5038.7993721983685</x:v>
      </x:c>
      <x:c r="D169" s="28" t="n">
        <x:v>2358.75355801074</x:v>
      </x:c>
      <x:c r="E169" s="63"/>
      <x:c r="F169" s="28"/>
    </x:row>
    <x:row r="170" ht="20" customHeight="1">
      <x:c r="A170" s="62" t="n">
        <x:v>45717</x:v>
      </x:c>
      <x:c r="B170" s="63" t="str">
        <x:v>00:00-04:00</x:v>
      </x:c>
      <x:c r="C170" s="28" t="n">
        <x:v>2310.997154327796</x:v>
      </x:c>
      <x:c r="D170" s="28" t="n">
        <x:v>232.83968117127952</x:v>
      </x:c>
      <x:c r="E170" s="63" t="str">
        <x:v>00:00</x:v>
      </x:c>
      <x:c r="F170" s="28" t="n">
        <x:v>6000</x:v>
      </x:c>
    </x:row>
    <x:row r="171" ht="20" customHeight="1">
      <x:c r="A171" s="62"/>
      <x:c r="B171" s="63" t="str">
        <x:v>04:00-08:00</x:v>
      </x:c>
      <x:c r="C171" s="28" t="n">
        <x:v>2048.06921418956</x:v>
      </x:c>
      <x:c r="D171" s="28" t="n">
        <x:v>5146.910766666667</x:v>
      </x:c>
      <x:c r="E171" s="63" t="str">
        <x:v>24:00</x:v>
      </x:c>
      <x:c r="F171" s="28" t="n">
        <x:v>6000</x:v>
      </x:c>
    </x:row>
    <x:row r="172" ht="20" customHeight="1">
      <x:c r="A172" s="62"/>
      <x:c r="B172" s="63" t="str">
        <x:v>08:00-12:00</x:v>
      </x:c>
      <x:c r="C172" s="28" t="n">
        <x:v>629.5370833333335</x:v>
      </x:c>
      <x:c r="D172" s="28" t="n">
        <x:v>27.87639999999997</x:v>
      </x:c>
      <x:c r="E172" s="63"/>
      <x:c r="F172" s="28"/>
    </x:row>
    <x:row r="173" ht="20" customHeight="1">
      <x:c r="A173" s="62"/>
      <x:c r="B173" s="63" t="str">
        <x:v>12:00-16:00</x:v>
      </x:c>
      <x:c r="C173" s="28" t="n">
        <x:v>7043.953004787969</x:v>
      </x:c>
      <x:c r="D173" s="28" t="n">
        <x:v>18.743882039367417</x:v>
      </x:c>
      <x:c r="E173" s="63"/>
      <x:c r="F173" s="28"/>
    </x:row>
    <x:row r="174" ht="20" customHeight="1">
      <x:c r="A174" s="62"/>
      <x:c r="B174" s="63" t="str">
        <x:v>16:00-20:00</x:v>
      </x:c>
      <x:c r="C174" s="28" t="n">
        <x:v>11.23166494825758</x:v>
      </x:c>
      <x:c r="D174" s="28" t="n">
        <x:v>6093.561209899861</x:v>
      </x:c>
      <x:c r="E174" s="63"/>
      <x:c r="F174" s="28"/>
    </x:row>
    <x:row r="175" ht="20" customHeight="1">
      <x:c r="A175" s="62"/>
      <x:c r="B175" s="63" t="str">
        <x:v>20:00-24:00</x:v>
      </x:c>
      <x:c r="C175" s="28" t="n">
        <x:v>5829.188009553004</x:v>
      </x:c>
      <x:c r="D175" s="28" t="n">
        <x:v>2957.178726446161</x:v>
      </x:c>
      <x:c r="E175" s="63"/>
      <x:c r="F175" s="28"/>
    </x:row>
    <x:row r="176" ht="20" customHeight="1">
      <x:c r="A176" s="62" t="n">
        <x:v>45718</x:v>
      </x:c>
      <x:c r="B176" s="63" t="str">
        <x:v>00:00-04:00</x:v>
      </x:c>
      <x:c r="C176" s="28" t="n">
        <x:v>5333.333333333333</x:v>
      </x:c>
      <x:c r="D176" s="28" t="n">
        <x:v>10.711556397430831</x:v>
      </x:c>
      <x:c r="E176" s="63" t="str">
        <x:v>00:00</x:v>
      </x:c>
      <x:c r="F176" s="28" t="n">
        <x:v>6000</x:v>
      </x:c>
    </x:row>
    <x:row r="177" ht="20" customHeight="1">
      <x:c r="A177" s="62"/>
      <x:c r="B177" s="63" t="str">
        <x:v>04:00-08:00</x:v>
      </x:c>
      <x:c r="C177" s="28" t="n">
        <x:v>1062.2295376725135</x:v>
      </x:c>
      <x:c r="D177" s="28" t="n">
        <x:v>3862.0703460114055</x:v>
      </x:c>
      <x:c r="E177" s="63" t="str">
        <x:v>24:00</x:v>
      </x:c>
      <x:c r="F177" s="28" t="n">
        <x:v>6000</x:v>
      </x:c>
    </x:row>
    <x:row r="178" ht="20" customHeight="1">
      <x:c r="A178" s="62"/>
      <x:c r="B178" s="63" t="str">
        <x:v>08:00-12:00</x:v>
      </x:c>
      <x:c r="C178" s="28" t="n">
        <x:v>5331.243943377506</x:v>
      </x:c>
      <x:c r="D178" s="28" t="n">
        <x:v>3965.6975166666684</x:v>
      </x:c>
      <x:c r="E178" s="63"/>
      <x:c r="F178" s="28"/>
    </x:row>
    <x:row r="179" ht="20" customHeight="1">
      <x:c r="A179" s="62"/>
      <x:c r="B179" s="63" t="str">
        <x:v>12:00-16:00</x:v>
      </x:c>
      <x:c r="C179" s="28" t="n">
        <x:v>5163.961304362111</x:v>
      </x:c>
      <x:c r="D179" s="28" t="n">
        <x:v>1523.0427571083214</x:v>
      </x:c>
      <x:c r="E179" s="63"/>
      <x:c r="F179" s="28"/>
    </x:row>
    <x:row r="180" ht="20" customHeight="1">
      <x:c r="A180" s="62"/>
      <x:c r="B180" s="63" t="str">
        <x:v>16:00-20:00</x:v>
      </x:c>
      <x:c r="C180" s="28" t="n">
        <x:v>16.083689800092948</x:v>
      </x:c>
      <x:c r="D180" s="28" t="n">
        <x:v>6787.500277046895</x:v>
      </x:c>
      <x:c r="E180" s="63"/>
      <x:c r="F180" s="28"/>
    </x:row>
    <x:row r="181" ht="20" customHeight="1">
      <x:c r="A181" s="62"/>
      <x:c r="B181" s="63" t="str">
        <x:v>20:00-24:00</x:v>
      </x:c>
      <x:c r="C181" s="28" t="n">
        <x:v>5024.82066243214</x:v>
      </x:c>
      <x:c r="D181" s="28" t="n">
        <x:v>1615.6322482612147</x:v>
      </x:c>
      <x:c r="E181" s="63"/>
      <x:c r="F181" s="28"/>
    </x:row>
    <x:row r="182" ht="20" customHeight="1">
      <x:c r="A182" s="62" t="n">
        <x:v>45719</x:v>
      </x:c>
      <x:c r="B182" s="63" t="str">
        <x:v>00:00-04:00</x:v>
      </x:c>
      <x:c r="C182" s="28" t="n">
        <x:v>4357.816621780841</x:v>
      </x:c>
      <x:c r="D182" s="28" t="n">
        <x:v>1224.1351206335025</x:v>
      </x:c>
      <x:c r="E182" s="63" t="str">
        <x:v>00:00</x:v>
      </x:c>
      <x:c r="F182" s="28" t="n">
        <x:v>6000</x:v>
      </x:c>
    </x:row>
    <x:row r="183" ht="20" customHeight="1">
      <x:c r="A183" s="62"/>
      <x:c r="B183" s="63" t="str">
        <x:v>04:00-08:00</x:v>
      </x:c>
      <x:c r="C183" s="28" t="n">
        <x:v>3426.069485128747</x:v>
      </x:c>
      <x:c r="D183" s="28" t="n">
        <x:v>4238.725406429061</x:v>
      </x:c>
      <x:c r="E183" s="63" t="str">
        <x:v>24:00</x:v>
      </x:c>
      <x:c r="F183" s="28" t="n">
        <x:v>6000</x:v>
      </x:c>
    </x:row>
    <x:row r="184" ht="20" customHeight="1">
      <x:c r="A184" s="62"/>
      <x:c r="B184" s="63" t="str">
        <x:v>08:00-12:00</x:v>
      </x:c>
      <x:c r="C184" s="28" t="n">
        <x:v>5851.855308362055</x:v>
      </x:c>
      <x:c r="D184" s="28" t="n">
        <x:v>4128.104088904327</x:v>
      </x:c>
      <x:c r="E184" s="63"/>
      <x:c r="F184" s="28"/>
    </x:row>
    <x:row r="185" ht="20" customHeight="1">
      <x:c r="A185" s="62"/>
      <x:c r="B185" s="63" t="str">
        <x:v>12:00-16:00</x:v>
      </x:c>
      <x:c r="C185" s="28" t="n">
        <x:v>5137.851707701404</x:v>
      </x:c>
      <x:c r="D185" s="28" t="n">
        <x:v>1300.9271668910487</x:v>
      </x:c>
      <x:c r="E185" s="63"/>
      <x:c r="F185" s="28"/>
    </x:row>
    <x:row r="186" ht="20" customHeight="1">
      <x:c r="A186" s="62"/>
      <x:c r="B186" s="63" t="str">
        <x:v>16:00-20:00</x:v>
      </x:c>
      <x:c r="C186" s="28" t="n">
        <x:v>73.92734757661957</x:v>
      </x:c>
      <x:c r="D186" s="28" t="n">
        <x:v>6859.622619703827</x:v>
      </x:c>
      <x:c r="E186" s="63"/>
      <x:c r="F186" s="28"/>
    </x:row>
    <x:row r="187" ht="20" customHeight="1">
      <x:c r="A187" s="62"/>
      <x:c r="B187" s="63" t="str">
        <x:v>20:00-24:00</x:v>
      </x:c>
      <x:c r="C187" s="28" t="n">
        <x:v>5117.593314936636</x:v>
      </x:c>
      <x:c r="D187" s="28" t="n">
        <x:v>1660.227763682141</x:v>
      </x:c>
      <x:c r="E187" s="63"/>
      <x:c r="F187" s="28"/>
    </x:row>
    <x:row r="188" ht="20" customHeight="1">
      <x:c r="A188" s="62" t="n">
        <x:v>45720</x:v>
      </x:c>
      <x:c r="B188" s="63" t="str">
        <x:v>00:00-04:00</x:v>
      </x:c>
      <x:c r="C188" s="28" t="n">
        <x:v>5358.059744236282</x:v>
      </x:c>
      <x:c r="D188" s="28" t="n">
        <x:v>28.267618345169286</x:v>
      </x:c>
      <x:c r="E188" s="63" t="str">
        <x:v>00:00</x:v>
      </x:c>
      <x:c r="F188" s="28" t="n">
        <x:v>6000</x:v>
      </x:c>
    </x:row>
    <x:row r="189" ht="20" customHeight="1">
      <x:c r="A189" s="62"/>
      <x:c r="B189" s="63" t="str">
        <x:v>04:00-08:00</x:v>
      </x:c>
      <x:c r="C189" s="28" t="n">
        <x:v>1446.9145353065544</x:v>
      </x:c>
      <x:c r="D189" s="28" t="n">
        <x:v>3947.7275502388065</x:v>
      </x:c>
      <x:c r="E189" s="63" t="str">
        <x:v>24:00</x:v>
      </x:c>
      <x:c r="F189" s="28" t="n">
        <x:v>6000</x:v>
      </x:c>
    </x:row>
    <x:row r="190" ht="20" customHeight="1">
      <x:c r="A190" s="62"/>
      <x:c r="B190" s="63" t="str">
        <x:v>08:00-12:00</x:v>
      </x:c>
      <x:c r="C190" s="28" t="n">
        <x:v>5542.259370173323</x:v>
      </x:c>
      <x:c r="D190" s="28" t="n">
        <x:v>4115.460841458533</x:v>
      </x:c>
      <x:c r="E190" s="63"/>
      <x:c r="F190" s="28"/>
    </x:row>
    <x:row r="191" ht="20" customHeight="1">
      <x:c r="A191" s="62"/>
      <x:c r="B191" s="63" t="str">
        <x:v>12:00-16:00</x:v>
      </x:c>
      <x:c r="C191" s="28" t="n">
        <x:v>3422.8383430444956</x:v>
      </x:c>
      <x:c r="D191" s="28" t="n">
        <x:v>779.4551627543794</x:v>
      </x:c>
      <x:c r="E191" s="63"/>
      <x:c r="F191" s="28"/>
    </x:row>
    <x:row r="192" ht="20" customHeight="1">
      <x:c r="A192" s="62"/>
      <x:c r="B192" s="63" t="str">
        <x:v>16:00-20:00</x:v>
      </x:c>
      <x:c r="C192" s="28" t="n">
        <x:v>497.71836639402557</x:v>
      </x:c>
      <x:c r="D192" s="28" t="n">
        <x:v>6477.064991233432</x:v>
      </x:c>
      <x:c r="E192" s="63"/>
      <x:c r="F192" s="28"/>
    </x:row>
    <x:row r="193" ht="20" customHeight="1">
      <x:c r="A193" s="62"/>
      <x:c r="B193" s="63" t="str">
        <x:v>20:00-24:00</x:v>
      </x:c>
      <x:c r="C193" s="28" t="n">
        <x:v>4829.804009194444</x:v>
      </x:c>
      <x:c r="D193" s="28" t="n">
        <x:v>1741.0752743324738</x:v>
      </x:c>
      <x:c r="E193" s="63"/>
      <x:c r="F193" s="28"/>
    </x:row>
    <x:row r="194" ht="20" customHeight="1">
      <x:c r="A194" s="62" t="n">
        <x:v>45721</x:v>
      </x:c>
      <x:c r="B194" s="63" t="str">
        <x:v>00:00-04:00</x:v>
      </x:c>
      <x:c r="C194" s="28" t="n">
        <x:v>4840.757169507312</x:v>
      </x:c>
      <x:c r="D194" s="28" t="n">
        <x:v>2.7234137607831146</x:v>
      </x:c>
      <x:c r="E194" s="63" t="str">
        <x:v>00:00</x:v>
      </x:c>
      <x:c r="F194" s="28" t="n">
        <x:v>6000</x:v>
      </x:c>
    </x:row>
    <x:row r="195" ht="20" customHeight="1">
      <x:c r="A195" s="62"/>
      <x:c r="B195" s="63" t="str">
        <x:v>04:00-08:00</x:v>
      </x:c>
      <x:c r="C195" s="28" t="n">
        <x:v>1509.7528828232698</x:v>
      </x:c>
      <x:c r="D195" s="28" t="n">
        <x:v>4420.372009734505</x:v>
      </x:c>
      <x:c r="E195" s="63" t="str">
        <x:v>24:00</x:v>
      </x:c>
      <x:c r="F195" s="28" t="n">
        <x:v>6000</x:v>
      </x:c>
    </x:row>
    <x:row r="196" ht="20" customHeight="1">
      <x:c r="A196" s="62"/>
      <x:c r="B196" s="63" t="str">
        <x:v>08:00-12:00</x:v>
      </x:c>
      <x:c r="C196" s="28" t="n">
        <x:v>5193.562990740844</x:v>
      </x:c>
      <x:c r="D196" s="28" t="n">
        <x:v>3122.3868999999995</x:v>
      </x:c>
      <x:c r="E196" s="63"/>
      <x:c r="F196" s="28"/>
    </x:row>
    <x:row r="197" ht="20" customHeight="1">
      <x:c r="A197" s="62"/>
      <x:c r="B197" s="63" t="str">
        <x:v>12:00-16:00</x:v>
      </x:c>
      <x:c r="C197" s="28" t="n">
        <x:v>3776.6422827439633</x:v>
      </x:c>
      <x:c r="D197" s="28" t="n">
        <x:v>1085.9072115717747</x:v>
      </x:c>
      <x:c r="E197" s="63"/>
      <x:c r="F197" s="28"/>
    </x:row>
    <x:row r="198" ht="20" customHeight="1">
      <x:c r="A198" s="62"/>
      <x:c r="B198" s="63" t="str">
        <x:v>16:00-20:00</x:v>
      </x:c>
      <x:c r="C198" s="28" t="n">
        <x:v>307.60353230924414</x:v>
      </x:c>
      <x:c r="D198" s="28" t="n">
        <x:v>5186.842230639162</x:v>
      </x:c>
      <x:c r="E198" s="63"/>
      <x:c r="F198" s="28"/>
    </x:row>
    <x:row r="199" ht="20" customHeight="1">
      <x:c r="A199" s="62"/>
      <x:c r="B199" s="63" t="str">
        <x:v>20:00-24:00</x:v>
      </x:c>
      <x:c r="C199" s="28" t="n">
        <x:v>5170.950132809102</x:v>
      </x:c>
      <x:c r="D199" s="28" t="n">
        <x:v>3029.176116950102</x:v>
      </x:c>
      <x:c r="E199" s="63"/>
      <x:c r="F199" s="28"/>
    </x:row>
    <x:row r="200" ht="20" customHeight="1">
      <x:c r="A200" s="62" t="n">
        <x:v>45722</x:v>
      </x:c>
      <x:c r="B200" s="63" t="str">
        <x:v>00:00-04:00</x:v>
      </x:c>
      <x:c r="C200" s="28" t="n">
        <x:v>4583.746246722925</x:v>
      </x:c>
      <x:c r="D200" s="28" t="n">
        <x:v>101.70265081032213</x:v>
      </x:c>
      <x:c r="E200" s="63" t="str">
        <x:v>00:00</x:v>
      </x:c>
      <x:c r="F200" s="28" t="n">
        <x:v>6000</x:v>
      </x:c>
    </x:row>
    <x:row r="201" ht="20" customHeight="1">
      <x:c r="A201" s="62"/>
      <x:c r="B201" s="63" t="str">
        <x:v>04:00-08:00</x:v>
      </x:c>
      <x:c r="C201" s="28" t="n">
        <x:v>2003.186866484856</x:v>
      </x:c>
      <x:c r="D201" s="28" t="n">
        <x:v>4733.90424115218</x:v>
      </x:c>
      <x:c r="E201" s="63" t="str">
        <x:v>24:00</x:v>
      </x:c>
      <x:c r="F201" s="28" t="n">
        <x:v>6000</x:v>
      </x:c>
    </x:row>
    <x:row r="202" ht="20" customHeight="1">
      <x:c r="A202" s="62"/>
      <x:c r="B202" s="63" t="str">
        <x:v>08:00-12:00</x:v>
      </x:c>
      <x:c r="C202" s="28" t="n">
        <x:v>5334.579774651511</x:v>
      </x:c>
      <x:c r="D202" s="28" t="n">
        <x:v>3131.026966666666</x:v>
      </x:c>
      <x:c r="E202" s="63"/>
      <x:c r="F202" s="28"/>
    </x:row>
    <x:row r="203" ht="20" customHeight="1">
      <x:c r="A203" s="62"/>
      <x:c r="B203" s="63" t="str">
        <x:v>12:00-16:00</x:v>
      </x:c>
      <x:c r="C203" s="28" t="n">
        <x:v>4341.189982876304</x:v>
      </x:c>
      <x:c r="D203" s="28" t="n">
        <x:v>886.1554666666648</x:v>
      </x:c>
      <x:c r="E203" s="63"/>
      <x:c r="F203" s="28"/>
    </x:row>
    <x:row r="204" ht="20" customHeight="1">
      <x:c r="A204" s="62"/>
      <x:c r="B204" s="63" t="str">
        <x:v>16:00-20:00</x:v>
      </x:c>
      <x:c r="C204" s="28" t="n">
        <x:v>32.376175154417474</x:v>
      </x:c>
      <x:c r="D204" s="28" t="n">
        <x:v>5197.332207992712</x:v>
      </x:c>
      <x:c r="E204" s="63"/>
      <x:c r="F204" s="28"/>
    </x:row>
    <x:row r="205" ht="20" customHeight="1">
      <x:c r="A205" s="62"/>
      <x:c r="B205" s="63" t="str">
        <x:v>20:00-24:00</x:v>
      </x:c>
      <x:c r="C205" s="28" t="n">
        <x:v>4675.632840830389</x:v>
      </x:c>
      <x:c r="D205" s="28" t="n">
        <x:v>2936.155094954982</x:v>
      </x:c>
      <x:c r="E205" s="63"/>
      <x:c r="F205" s="28"/>
    </x:row>
    <x:row r="206" ht="20" customHeight="1">
      <x:c r="A206" s="62" t="n">
        <x:v>45723</x:v>
      </x:c>
      <x:c r="B206" s="63" t="str">
        <x:v>00:00-04:00</x:v>
      </x:c>
      <x:c r="C206" s="28" t="n">
        <x:v>3569.1054171743385</x:v>
      </x:c>
      <x:c r="D206" s="28" t="n">
        <x:v>437.9470638398246</x:v>
      </x:c>
      <x:c r="E206" s="63" t="str">
        <x:v>00:00</x:v>
      </x:c>
      <x:c r="F206" s="28" t="n">
        <x:v>6000</x:v>
      </x:c>
    </x:row>
    <x:row r="207" ht="20" customHeight="1">
      <x:c r="A207" s="62"/>
      <x:c r="B207" s="63" t="str">
        <x:v>04:00-08:00</x:v>
      </x:c>
      <x:c r="C207" s="28" t="n">
        <x:v>510.00814377949405</x:v>
      </x:c>
      <x:c r="D207" s="28" t="n">
        <x:v>5040.63135</x:v>
      </x:c>
      <x:c r="E207" s="63" t="str">
        <x:v>24:00</x:v>
      </x:c>
      <x:c r="F207" s="28" t="n">
        <x:v>6000</x:v>
      </x:c>
    </x:row>
    <x:row r="208" ht="20" customHeight="1">
      <x:c r="A208" s="62"/>
      <x:c r="B208" s="63" t="str">
        <x:v>08:00-12:00</x:v>
      </x:c>
      <x:c r="C208" s="28" t="n">
        <x:v>2437.3757835777888</x:v>
      </x:c>
      <x:c r="D208" s="28" t="n">
        <x:v>0</x:v>
      </x:c>
      <x:c r="E208" s="63"/>
      <x:c r="F208" s="28"/>
    </x:row>
    <x:row r="209" ht="20" customHeight="1">
      <x:c r="A209" s="62"/>
      <x:c r="B209" s="63" t="str">
        <x:v>12:00-16:00</x:v>
      </x:c>
      <x:c r="C209" s="28" t="n">
        <x:v>5555.651180835699</x:v>
      </x:c>
      <x:c r="D209" s="28" t="n">
        <x:v>39.09605994349367</x:v>
      </x:c>
      <x:c r="E209" s="63"/>
      <x:c r="F209" s="28"/>
    </x:row>
    <x:row r="210" ht="20" customHeight="1">
      <x:c r="A210" s="62"/>
      <x:c r="B210" s="63" t="str">
        <x:v>16:00-20:00</x:v>
      </x:c>
      <x:c r="C210" s="28" t="n">
        <x:v>92.8234664433795</x:v>
      </x:c>
      <x:c r="D210" s="28" t="n">
        <x:v>5933.420833485932</x:v>
      </x:c>
      <x:c r="E210" s="63"/>
      <x:c r="F210" s="28"/>
    </x:row>
    <x:row r="211" ht="20" customHeight="1">
      <x:c r="A211" s="62"/>
      <x:c r="B211" s="63" t="str">
        <x:v>20:00-24:00</x:v>
      </x:c>
      <x:c r="C211" s="28" t="n">
        <x:v>4811.725891287054</x:v>
      </x:c>
      <x:c r="D211" s="28" t="n">
        <x:v>2300.0234980399314</x:v>
      </x:c>
      <x:c r="E211" s="63"/>
      <x:c r="F211" s="28"/>
    </x:row>
    <x:row r="212" ht="20" customHeight="1">
      <x:c r="A212" s="62" t="n">
        <x:v>45724</x:v>
      </x:c>
      <x:c r="B212" s="63" t="str">
        <x:v>00:00-04:00</x:v>
      </x:c>
      <x:c r="C212" s="28" t="n">
        <x:v>2639.733857932816</x:v>
      </x:c>
      <x:c r="D212" s="28" t="n">
        <x:v>1181.4640159345174</x:v>
      </x:c>
      <x:c r="E212" s="63" t="str">
        <x:v>00:00</x:v>
      </x:c>
      <x:c r="F212" s="28" t="n">
        <x:v>6000</x:v>
      </x:c>
    </x:row>
    <x:row r="213" ht="20" customHeight="1">
      <x:c r="A213" s="62"/>
      <x:c r="B213" s="63" t="str">
        <x:v>04:00-08:00</x:v>
      </x:c>
      <x:c r="C213" s="28" t="n">
        <x:v>30.563999868416225</x:v>
      </x:c>
      <x:c r="D213" s="28" t="n">
        <x:v>4987.149819732607</x:v>
      </x:c>
      <x:c r="E213" s="63" t="str">
        <x:v>24:00</x:v>
      </x:c>
      <x:c r="F213" s="28" t="n">
        <x:v>6000</x:v>
      </x:c>
    </x:row>
    <x:row r="214" ht="20" customHeight="1">
      <x:c r="A214" s="62"/>
      <x:c r="B214" s="63" t="str">
        <x:v>08:00-12:00</x:v>
      </x:c>
      <x:c r="C214" s="28" t="n">
        <x:v>2760.341289966733</x:v>
      </x:c>
      <x:c r="D214" s="28" t="n">
        <x:v>0</x:v>
      </x:c>
      <x:c r="E214" s="63"/>
      <x:c r="F214" s="28"/>
    </x:row>
    <x:row r="215" ht="20" customHeight="1">
      <x:c r="A215" s="62"/>
      <x:c r="B215" s="63" t="str">
        <x:v>12:00-16:00</x:v>
      </x:c>
      <x:c r="C215" s="28" t="n">
        <x:v>7518.266822191447</x:v>
      </x:c>
      <x:c r="D215" s="28" t="n">
        <x:v>0</x:v>
      </x:c>
      <x:c r="E215" s="63"/>
      <x:c r="F215" s="28"/>
    </x:row>
    <x:row r="216" ht="20" customHeight="1">
      <x:c r="A216" s="62"/>
      <x:c r="B216" s="63" t="str">
        <x:v>16:00-20:00</x:v>
      </x:c>
      <x:c r="C216" s="28" t="n">
        <x:v>39.06560414483061</x:v>
      </x:c>
      <x:c r="D216" s="28" t="n">
        <x:v>5980.540267133556</x:v>
      </x:c>
      <x:c r="E216" s="63"/>
      <x:c r="F216" s="28"/>
    </x:row>
    <x:row r="217" ht="20" customHeight="1">
      <x:c r="A217" s="62"/>
      <x:c r="B217" s="63" t="str">
        <x:v>20:00-24:00</x:v>
      </x:c>
      <x:c r="C217" s="28" t="n">
        <x:v>5652.898698358457</x:v>
      </x:c>
      <x:c r="D217" s="28" t="n">
        <x:v>2949.950817894107</x:v>
      </x:c>
      <x:c r="E217" s="63"/>
      <x:c r="F217" s="28"/>
    </x:row>
    <x:row r="218" ht="20" customHeight="1">
      <x:c r="A218" s="62" t="n">
        <x:v>45725</x:v>
      </x:c>
      <x:c r="B218" s="63" t="str">
        <x:v>00:00-04:00</x:v>
      </x:c>
      <x:c r="C218" s="28" t="n">
        <x:v>4923.443010430927</x:v>
      </x:c>
      <x:c r="D218" s="28" t="n">
        <x:v>1248.8597271830179</x:v>
      </x:c>
      <x:c r="E218" s="63" t="str">
        <x:v>00:00</x:v>
      </x:c>
      <x:c r="F218" s="28" t="n">
        <x:v>6000</x:v>
      </x:c>
    </x:row>
    <x:row r="219" ht="20" customHeight="1">
      <x:c r="A219" s="62"/>
      <x:c r="B219" s="63" t="str">
        <x:v>04:00-08:00</x:v>
      </x:c>
      <x:c r="C219" s="28" t="n">
        <x:v>3338.439886039083</x:v>
      </x:c>
      <x:c r="D219" s="28" t="n">
        <x:v>5782.464988687822</x:v>
      </x:c>
      <x:c r="E219" s="63" t="str">
        <x:v>24:00</x:v>
      </x:c>
      <x:c r="F219" s="28" t="n">
        <x:v>6000</x:v>
      </x:c>
    </x:row>
    <x:row r="220" ht="20" customHeight="1">
      <x:c r="A220" s="62"/>
      <x:c r="B220" s="63" t="str">
        <x:v>08:00-12:00</x:v>
      </x:c>
      <x:c r="C220" s="28" t="n">
        <x:v>5093.484879746834</x:v>
      </x:c>
      <x:c r="D220" s="28" t="n">
        <x:v>3177.3516666666665</x:v>
      </x:c>
      <x:c r="E220" s="63"/>
      <x:c r="F220" s="28"/>
    </x:row>
    <x:row r="221" ht="20" customHeight="1">
      <x:c r="A221" s="62"/>
      <x:c r="B221" s="63" t="str">
        <x:v>12:00-16:00</x:v>
      </x:c>
      <x:c r="C221" s="28" t="n">
        <x:v>5210.012679224351</x:v>
      </x:c>
      <x:c r="D221" s="28" t="n">
        <x:v>509.28178636986036</x:v>
      </x:c>
      <x:c r="E221" s="63"/>
      <x:c r="F221" s="28"/>
    </x:row>
    <x:row r="222" ht="20" customHeight="1">
      <x:c r="A222" s="62"/>
      <x:c r="B222" s="63" t="str">
        <x:v>16:00-20:00</x:v>
      </x:c>
      <x:c r="C222" s="28" t="n">
        <x:v>61.09026421672246</x:v>
      </x:c>
      <x:c r="D222" s="28" t="n">
        <x:v>6132.690820803361</x:v>
      </x:c>
      <x:c r="E222" s="63"/>
      <x:c r="F222" s="28"/>
    </x:row>
    <x:row r="223" ht="20" customHeight="1">
      <x:c r="A223" s="62"/>
      <x:c r="B223" s="63" t="str">
        <x:v>20:00-24:00</x:v>
      </x:c>
      <x:c r="C223" s="28" t="n">
        <x:v>5182.848994856478</x:v>
      </x:c>
      <x:c r="D223" s="28" t="n">
        <x:v>2434.899979045932</x:v>
      </x:c>
      <x:c r="E223" s="63"/>
      <x:c r="F223" s="28"/>
    </x:row>
    <x:row r="224" ht="20" customHeight="1">
      <x:c r="A224" s="62" t="n">
        <x:v>45726</x:v>
      </x:c>
      <x:c r="B224" s="63" t="str">
        <x:v>00:00-04:00</x:v>
      </x:c>
      <x:c r="C224" s="28" t="n">
        <x:v>3635.0128720875114</x:v>
      </x:c>
      <x:c r="D224" s="28" t="n">
        <x:v>1307.5099605014743</x:v>
      </x:c>
      <x:c r="E224" s="63" t="str">
        <x:v>00:00</x:v>
      </x:c>
      <x:c r="F224" s="28" t="n">
        <x:v>6000</x:v>
      </x:c>
    </x:row>
    <x:row r="225" ht="20" customHeight="1">
      <x:c r="A225" s="62"/>
      <x:c r="B225" s="63" t="str">
        <x:v>04:00-08:00</x:v>
      </x:c>
      <x:c r="C225" s="28" t="n">
        <x:v>3921.3373845544324</x:v>
      </x:c>
      <x:c r="D225" s="28" t="n">
        <x:v>4806.126243880605</x:v>
      </x:c>
      <x:c r="E225" s="63" t="str">
        <x:v>24:00</x:v>
      </x:c>
      <x:c r="F225" s="28" t="n">
        <x:v>6000</x:v>
      </x:c>
    </x:row>
    <x:row r="226" ht="20" customHeight="1">
      <x:c r="A226" s="62"/>
      <x:c r="B226" s="63" t="str">
        <x:v>08:00-12:00</x:v>
      </x:c>
      <x:c r="C226" s="28" t="n">
        <x:v>5053.231765431982</x:v>
      </x:c>
      <x:c r="D226" s="28" t="n">
        <x:v>3880.4134499999996</x:v>
      </x:c>
      <x:c r="E226" s="63"/>
      <x:c r="F226" s="28"/>
    </x:row>
    <x:row r="227" ht="20" customHeight="1">
      <x:c r="A227" s="62"/>
      <x:c r="B227" s="63" t="str">
        <x:v>12:00-16:00</x:v>
      </x:c>
      <x:c r="C227" s="28" t="n">
        <x:v>5572.590082101482</x:v>
      </x:c>
      <x:c r="D227" s="28" t="n">
        <x:v>413.5097500000028</x:v>
      </x:c>
      <x:c r="E227" s="63"/>
      <x:c r="F227" s="28"/>
    </x:row>
    <x:row r="228" ht="20" customHeight="1">
      <x:c r="A228" s="62"/>
      <x:c r="B228" s="63" t="str">
        <x:v>16:00-20:00</x:v>
      </x:c>
      <x:c r="C228" s="28" t="n">
        <x:v>0</x:v>
      </x:c>
      <x:c r="D228" s="28" t="n">
        <x:v>5552.36497924958</x:v>
      </x:c>
      <x:c r="E228" s="63"/>
      <x:c r="F228" s="28"/>
    </x:row>
    <x:row r="229" ht="20" customHeight="1">
      <x:c r="A229" s="62"/>
      <x:c r="B229" s="63" t="str">
        <x:v>20:00-24:00</x:v>
      </x:c>
      <x:c r="C229" s="28" t="n">
        <x:v>4985.665632818411</x:v>
      </x:c>
      <x:c r="D229" s="28" t="n">
        <x:v>2806.024183333333</x:v>
      </x:c>
      <x:c r="E229" s="63"/>
      <x:c r="F229" s="28"/>
    </x:row>
    <x:row r="230" ht="20" customHeight="1">
      <x:c r="A230" s="62" t="n">
        <x:v>45727</x:v>
      </x:c>
      <x:c r="B230" s="63" t="str">
        <x:v>00:00-04:00</x:v>
      </x:c>
      <x:c r="C230" s="28" t="n">
        <x:v>5272.113963528569</x:v>
      </x:c>
      <x:c r="D230" s="28" t="n">
        <x:v>1173.6350525439102</x:v>
      </x:c>
      <x:c r="E230" s="63" t="str">
        <x:v>00:00</x:v>
      </x:c>
      <x:c r="F230" s="28" t="n">
        <x:v>6000</x:v>
      </x:c>
    </x:row>
    <x:row r="231" ht="20" customHeight="1">
      <x:c r="A231" s="62"/>
      <x:c r="B231" s="63" t="str">
        <x:v>04:00-08:00</x:v>
      </x:c>
      <x:c r="C231" s="28" t="n">
        <x:v>1552.8008999600934</x:v>
      </x:c>
      <x:c r="D231" s="28" t="n">
        <x:v>6143.216452802459</x:v>
      </x:c>
      <x:c r="E231" s="63" t="str">
        <x:v>24:00</x:v>
      </x:c>
      <x:c r="F231" s="28" t="n">
        <x:v>6000</x:v>
      </x:c>
    </x:row>
    <x:row r="232" ht="20" customHeight="1">
      <x:c r="A232" s="62"/>
      <x:c r="B232" s="63" t="str">
        <x:v>08:00-12:00</x:v>
      </x:c>
      <x:c r="C232" s="28" t="n">
        <x:v>5539.347900497616</x:v>
      </x:c>
      <x:c r="D232" s="28" t="n">
        <x:v>2513.6938833333334</x:v>
      </x:c>
      <x:c r="E232" s="63"/>
      <x:c r="F232" s="28"/>
    </x:row>
    <x:row r="233" ht="20" customHeight="1">
      <x:c r="A233" s="62"/>
      <x:c r="B233" s="63" t="str">
        <x:v>12:00-16:00</x:v>
      </x:c>
      <x:c r="C233" s="28" t="n">
        <x:v>5831.986508778227</x:v>
      </x:c>
      <x:c r="D233" s="28" t="n">
        <x:v>605.8568833333313</x:v>
      </x:c>
      <x:c r="E233" s="63"/>
      <x:c r="F233" s="28"/>
    </x:row>
    <x:row r="234" ht="20" customHeight="1">
      <x:c r="A234" s="62"/>
      <x:c r="B234" s="63" t="str">
        <x:v>16:00-20:00</x:v>
      </x:c>
      <x:c r="C234" s="28" t="n">
        <x:v>21.53130996763341</x:v>
      </x:c>
      <x:c r="D234" s="28" t="n">
        <x:v>5427.548578866868</x:v>
      </x:c>
      <x:c r="E234" s="63"/>
      <x:c r="F234" s="28"/>
    </x:row>
    <x:row r="235" ht="20" customHeight="1">
      <x:c r="A235" s="62"/>
      <x:c r="B235" s="63" t="str">
        <x:v>20:00-24:00</x:v>
      </x:c>
      <x:c r="C235" s="28" t="n">
        <x:v>4942.103227771033</x:v>
      </x:c>
      <x:c r="D235" s="28" t="n">
        <x:v>2895.555035627667</x:v>
      </x:c>
      <x:c r="E235" s="63"/>
      <x:c r="F235" s="28"/>
    </x:row>
    <x:row r="236" ht="20" customHeight="1">
      <x:c r="A236" s="62" t="n">
        <x:v>45728</x:v>
      </x:c>
      <x:c r="B236" s="63" t="str">
        <x:v>00:00-04:00</x:v>
      </x:c>
      <x:c r="C236" s="28" t="n">
        <x:v>5012.543595044301</x:v>
      </x:c>
      <x:c r="D236" s="28" t="n">
        <x:v>136.26202148852946</x:v>
      </x:c>
      <x:c r="E236" s="63" t="str">
        <x:v>00:00</x:v>
      </x:c>
      <x:c r="F236" s="28" t="n">
        <x:v>6000</x:v>
      </x:c>
    </x:row>
    <x:row r="237" ht="20" customHeight="1">
      <x:c r="A237" s="62"/>
      <x:c r="B237" s="63" t="str">
        <x:v>04:00-08:00</x:v>
      </x:c>
      <x:c r="C237" s="28" t="n">
        <x:v>396.2263916113514</x:v>
      </x:c>
      <x:c r="D237" s="28" t="n">
        <x:v>5456.452324018056</x:v>
      </x:c>
      <x:c r="E237" s="63" t="str">
        <x:v>24:00</x:v>
      </x:c>
      <x:c r="F237" s="28" t="n">
        <x:v>6000</x:v>
      </x:c>
    </x:row>
    <x:row r="238" ht="20" customHeight="1">
      <x:c r="A238" s="62"/>
      <x:c r="B238" s="63" t="str">
        <x:v>08:00-12:00</x:v>
      </x:c>
      <x:c r="C238" s="28" t="n">
        <x:v>5561.14765690388</x:v>
      </x:c>
      <x:c r="D238" s="28" t="n">
        <x:v>2414.235483333334</x:v>
      </x:c>
      <x:c r="E238" s="63"/>
      <x:c r="F238" s="28"/>
    </x:row>
    <x:row r="239" ht="20" customHeight="1">
      <x:c r="A239" s="62"/>
      <x:c r="B239" s="63" t="str">
        <x:v>12:00-16:00</x:v>
      </x:c>
      <x:c r="C239" s="28" t="n">
        <x:v>4744.278955831314</x:v>
      </x:c>
      <x:c r="D239" s="28" t="n">
        <x:v>401.54941666666565</x:v>
      </x:c>
      <x:c r="E239" s="63"/>
      <x:c r="F239" s="28"/>
    </x:row>
    <x:row r="240" ht="20" customHeight="1">
      <x:c r="A240" s="62"/>
      <x:c r="B240" s="63" t="str">
        <x:v>16:00-20:00</x:v>
      </x:c>
      <x:c r="C240" s="28" t="n">
        <x:v>20.792436147555943</x:v>
      </x:c>
      <x:c r="D240" s="28" t="n">
        <x:v>5424.594864085845</x:v>
      </x:c>
      <x:c r="E240" s="63"/>
      <x:c r="F240" s="28"/>
    </x:row>
    <x:row r="241" ht="20" customHeight="1">
      <x:c r="A241" s="62"/>
      <x:c r="B241" s="63" t="str">
        <x:v>20:00-24:00</x:v>
      </x:c>
      <x:c r="C241" s="28" t="n">
        <x:v>5171.765302540592</x:v>
      </x:c>
      <x:c r="D241" s="28" t="n">
        <x:v>3101.376904251555</x:v>
      </x:c>
      <x:c r="E241" s="63"/>
      <x:c r="F241" s="28"/>
    </x:row>
    <x:row r="242" ht="20" customHeight="1">
      <x:c r="A242" s="62" t="n">
        <x:v>45729</x:v>
      </x:c>
      <x:c r="B242" s="63" t="str">
        <x:v>00:00-04:00</x:v>
      </x:c>
      <x:c r="C242" s="28" t="n">
        <x:v>4982.277318293251</x:v>
      </x:c>
      <x:c r="D242" s="28" t="n">
        <x:v>4.140983333333679</x:v>
      </x:c>
      <x:c r="E242" s="63" t="str">
        <x:v>00:00</x:v>
      </x:c>
      <x:c r="F242" s="28" t="n">
        <x:v>6000</x:v>
      </x:c>
    </x:row>
    <x:row r="243" ht="20" customHeight="1">
      <x:c r="A243" s="62"/>
      <x:c r="B243" s="63" t="str">
        <x:v>04:00-08:00</x:v>
      </x:c>
      <x:c r="C243" s="28" t="n">
        <x:v>1930.4064149354986</x:v>
      </x:c>
      <x:c r="D243" s="28" t="n">
        <x:v>4740.907645862241</x:v>
      </x:c>
      <x:c r="E243" s="63" t="str">
        <x:v>24:00</x:v>
      </x:c>
      <x:c r="F243" s="28" t="n">
        <x:v>6000</x:v>
      </x:c>
    </x:row>
    <x:row r="244" ht="20" customHeight="1">
      <x:c r="A244" s="62"/>
      <x:c r="B244" s="63" t="str">
        <x:v>08:00-12:00</x:v>
      </x:c>
      <x:c r="C244" s="28" t="n">
        <x:v>5488.465091602409</x:v>
      </x:c>
      <x:c r="D244" s="28" t="n">
        <x:v>3418.9784285382316</x:v>
      </x:c>
      <x:c r="E244" s="63"/>
      <x:c r="F244" s="28"/>
    </x:row>
    <x:row r="245" ht="20" customHeight="1">
      <x:c r="A245" s="62"/>
      <x:c r="B245" s="63" t="str">
        <x:v>12:00-16:00</x:v>
      </x:c>
      <x:c r="C245" s="28" t="n">
        <x:v>3617.967275251734</x:v>
      </x:c>
      <x:c r="D245" s="28" t="n">
        <x:v>491.45698333333553</x:v>
      </x:c>
      <x:c r="E245" s="63"/>
      <x:c r="F245" s="28"/>
    </x:row>
    <x:row r="246" ht="20" customHeight="1">
      <x:c r="A246" s="62"/>
      <x:c r="B246" s="63" t="str">
        <x:v>16:00-20:00</x:v>
      </x:c>
      <x:c r="C246" s="28" t="n">
        <x:v>0</x:v>
      </x:c>
      <x:c r="D246" s="28" t="n">
        <x:v>6392.3188808976465</x:v>
      </x:c>
      <x:c r="E246" s="63"/>
      <x:c r="F246" s="28"/>
    </x:row>
    <x:row r="247" ht="20" customHeight="1">
      <x:c r="A247" s="62"/>
      <x:c r="B247" s="63" t="str">
        <x:v>20:00-24:00</x:v>
      </x:c>
      <x:c r="C247" s="28" t="n">
        <x:v>5325.560346186114</x:v>
      </x:c>
      <x:c r="D247" s="28" t="n">
        <x:v>2241.3849995131077</x:v>
      </x:c>
      <x:c r="E247" s="63"/>
      <x:c r="F247" s="28"/>
    </x:row>
    <x:row r="248" ht="20" customHeight="1">
      <x:c r="A248" s="62" t="n">
        <x:v>45730</x:v>
      </x:c>
      <x:c r="B248" s="63" t="str">
        <x:v>00:00-04:00</x:v>
      </x:c>
      <x:c r="C248" s="28" t="n">
        <x:v>1607.1072146068714</x:v>
      </x:c>
      <x:c r="D248" s="28" t="n">
        <x:v>1008.4837837855342</x:v>
      </x:c>
      <x:c r="E248" s="63" t="str">
        <x:v>00:00</x:v>
      </x:c>
      <x:c r="F248" s="28" t="n">
        <x:v>6000</x:v>
      </x:c>
    </x:row>
    <x:row r="249" ht="20" customHeight="1">
      <x:c r="A249" s="62"/>
      <x:c r="B249" s="63" t="str">
        <x:v>04:00-08:00</x:v>
      </x:c>
      <x:c r="C249" s="28" t="n">
        <x:v>794.9346876412163</x:v>
      </x:c>
      <x:c r="D249" s="28" t="n">
        <x:v>4742.281936228934</x:v>
      </x:c>
      <x:c r="E249" s="63" t="str">
        <x:v>24:00</x:v>
      </x:c>
      <x:c r="F249" s="28" t="n">
        <x:v>6000</x:v>
      </x:c>
    </x:row>
    <x:row r="250" ht="20" customHeight="1">
      <x:c r="A250" s="62"/>
      <x:c r="B250" s="63" t="str">
        <x:v>08:00-12:00</x:v>
      </x:c>
      <x:c r="C250" s="28" t="n">
        <x:v>2848.2756603259895</x:v>
      </x:c>
      <x:c r="D250" s="28" t="n">
        <x:v>0</x:v>
      </x:c>
      <x:c r="E250" s="63"/>
      <x:c r="F250" s="28"/>
    </x:row>
    <x:row r="251" ht="20" customHeight="1">
      <x:c r="A251" s="62"/>
      <x:c r="B251" s="63" t="str">
        <x:v>12:00-16:00</x:v>
      </x:c>
      <x:c r="C251" s="28" t="n">
        <x:v>7182.726536209216</x:v>
      </x:c>
      <x:c r="D251" s="28" t="n">
        <x:v>0</x:v>
      </x:c>
      <x:c r="E251" s="63"/>
      <x:c r="F251" s="28"/>
    </x:row>
    <x:row r="252" ht="20" customHeight="1">
      <x:c r="A252" s="62"/>
      <x:c r="B252" s="63" t="str">
        <x:v>16:00-20:00</x:v>
      </x:c>
      <x:c r="C252" s="28" t="n">
        <x:v>4.595053417823591</x:v>
      </x:c>
      <x:c r="D252" s="28" t="n">
        <x:v>6147.549256652806</x:v>
      </x:c>
      <x:c r="E252" s="63"/>
      <x:c r="F252" s="28"/>
    </x:row>
    <x:row r="253" ht="20" customHeight="1">
      <x:c r="A253" s="62"/>
      <x:c r="B253" s="63" t="str">
        <x:v>20:00-24:00</x:v>
      </x:c>
      <x:c r="C253" s="28" t="n">
        <x:v>5203.815811808079</x:v>
      </x:c>
      <x:c r="D253" s="28" t="n">
        <x:v>2391.2635441801754</x:v>
      </x:c>
      <x:c r="E253" s="63"/>
      <x:c r="F253" s="28"/>
    </x:row>
    <x:row r="254" ht="20" customHeight="1">
      <x:c r="A254" s="62" t="n">
        <x:v>45731</x:v>
      </x:c>
      <x:c r="B254" s="63" t="str">
        <x:v>00:00-04:00</x:v>
      </x:c>
      <x:c r="C254" s="28" t="n">
        <x:v>3494.9687301691138</x:v>
      </x:c>
      <x:c r="D254" s="28" t="n">
        <x:v>1085.7695143419166</x:v>
      </x:c>
      <x:c r="E254" s="63" t="str">
        <x:v>00:00</x:v>
      </x:c>
      <x:c r="F254" s="28" t="n">
        <x:v>6000</x:v>
      </x:c>
    </x:row>
    <x:row r="255" ht="20" customHeight="1">
      <x:c r="A255" s="62"/>
      <x:c r="B255" s="63" t="str">
        <x:v>04:00-08:00</x:v>
      </x:c>
      <x:c r="C255" s="28" t="n">
        <x:v>108.10549681357872</x:v>
      </x:c>
      <x:c r="D255" s="28" t="n">
        <x:v>5604.534209263318</x:v>
      </x:c>
      <x:c r="E255" s="63" t="str">
        <x:v>24:00</x:v>
      </x:c>
      <x:c r="F255" s="28" t="n">
        <x:v>6000</x:v>
      </x:c>
    </x:row>
    <x:row r="256" ht="20" customHeight="1">
      <x:c r="A256" s="62"/>
      <x:c r="B256" s="63" t="str">
        <x:v>08:00-12:00</x:v>
      </x:c>
      <x:c r="C256" s="28" t="n">
        <x:v>7135.873063283733</x:v>
      </x:c>
      <x:c r="D256" s="28" t="n">
        <x:v>0</x:v>
      </x:c>
      <x:c r="E256" s="63"/>
      <x:c r="F256" s="28"/>
    </x:row>
    <x:row r="257" ht="20" customHeight="1">
      <x:c r="A257" s="62"/>
      <x:c r="B257" s="63" t="str">
        <x:v>12:00-16:00</x:v>
      </x:c>
      <x:c r="C257" s="28" t="n">
        <x:v>2854.020269740035</x:v>
      </x:c>
      <x:c r="D257" s="28" t="n">
        <x:v>1.864187399106777</x:v>
      </x:c>
      <x:c r="E257" s="63"/>
      <x:c r="F257" s="28"/>
    </x:row>
    <x:row r="258" ht="20" customHeight="1">
      <x:c r="A258" s="62"/>
      <x:c r="B258" s="63" t="str">
        <x:v>16:00-20:00</x:v>
      </x:c>
      <x:c r="C258" s="28" t="n">
        <x:v>11.080275199110474</x:v>
      </x:c>
      <x:c r="D258" s="28" t="n">
        <x:v>5914.472785512173</x:v>
      </x:c>
      <x:c r="E258" s="63"/>
      <x:c r="F258" s="28"/>
    </x:row>
    <x:row r="259" ht="20" customHeight="1">
      <x:c r="A259" s="62"/>
      <x:c r="B259" s="63" t="str">
        <x:v>20:00-24:00</x:v>
      </x:c>
      <x:c r="C259" s="28" t="n">
        <x:v>5986.889527957708</x:v>
      </x:c>
      <x:c r="D259" s="28" t="n">
        <x:v>3262.0185676457445</x:v>
      </x:c>
      <x:c r="E259" s="63"/>
      <x:c r="F259" s="28"/>
    </x:row>
    <x:row r="260" ht="20" customHeight="1">
      <x:c r="A260" s="62" t="n">
        <x:v>45732</x:v>
      </x:c>
      <x:c r="B260" s="63" t="str">
        <x:v>00:00-04:00</x:v>
      </x:c>
      <x:c r="C260" s="28" t="n">
        <x:v>3540.3821922741704</x:v>
      </x:c>
      <x:c r="D260" s="28" t="n">
        <x:v>653.7295598002266</x:v>
      </x:c>
      <x:c r="E260" s="63" t="str">
        <x:v>00:00</x:v>
      </x:c>
      <x:c r="F260" s="28" t="n">
        <x:v>6000</x:v>
      </x:c>
    </x:row>
    <x:row r="261" ht="20" customHeight="1">
      <x:c r="A261" s="62"/>
      <x:c r="B261" s="63" t="str">
        <x:v>04:00-08:00</x:v>
      </x:c>
      <x:c r="C261" s="28" t="n">
        <x:v>3323.039471034041</x:v>
      </x:c>
      <x:c r="D261" s="28" t="n">
        <x:v>6084.310850231821</x:v>
      </x:c>
      <x:c r="E261" s="63" t="str">
        <x:v>24:00</x:v>
      </x:c>
      <x:c r="F261" s="28" t="n">
        <x:v>6000</x:v>
      </x:c>
    </x:row>
    <x:row r="262" ht="20" customHeight="1">
      <x:c r="A262" s="62"/>
      <x:c r="B262" s="63" t="str">
        <x:v>08:00-12:00</x:v>
      </x:c>
      <x:c r="C262" s="28" t="n">
        <x:v>5846.118328778266</x:v>
      </x:c>
      <x:c r="D262" s="28" t="n">
        <x:v>2268.2894166666674</x:v>
      </x:c>
      <x:c r="E262" s="63"/>
      <x:c r="F262" s="28"/>
    </x:row>
    <x:row r="263" ht="20" customHeight="1">
      <x:c r="A263" s="62"/>
      <x:c r="B263" s="63" t="str">
        <x:v>12:00-16:00</x:v>
      </x:c>
      <x:c r="C263" s="28" t="n">
        <x:v>4423.8154112452685</x:v>
      </x:c>
      <x:c r="D263" s="28" t="n">
        <x:v>551.6880499999997</x:v>
      </x:c>
      <x:c r="E263" s="63"/>
      <x:c r="F263" s="28"/>
    </x:row>
    <x:row r="264" ht="20" customHeight="1">
      <x:c r="A264" s="62"/>
      <x:c r="B264" s="63" t="str">
        <x:v>16:00-20:00</x:v>
      </x:c>
      <x:c r="C264" s="28" t="n">
        <x:v>73.75090890907106</x:v>
      </x:c>
      <x:c r="D264" s="28" t="n">
        <x:v>6043.419112981781</x:v>
      </x:c>
      <x:c r="E264" s="63"/>
      <x:c r="F264" s="28"/>
    </x:row>
    <x:row r="265" ht="20" customHeight="1">
      <x:c r="A265" s="62"/>
      <x:c r="B265" s="63" t="str">
        <x:v>20:00-24:00</x:v>
      </x:c>
      <x:c r="C265" s="28" t="n">
        <x:v>4734.088009664743</x:v>
      </x:c>
      <x:c r="D265" s="28" t="n">
        <x:v>2170.9304110630083</x:v>
      </x:c>
      <x:c r="E265" s="63"/>
      <x:c r="F265" s="28"/>
    </x:row>
    <x:row r="266" ht="20" customHeight="1">
      <x:c r="A266" s="62" t="n">
        <x:v>45733</x:v>
      </x:c>
      <x:c r="B266" s="63" t="str">
        <x:v>00:00-04:00</x:v>
      </x:c>
      <x:c r="C266" s="28" t="n">
        <x:v>4431.432341550444</x:v>
      </x:c>
      <x:c r="D266" s="28" t="n">
        <x:v>40.1983093081577</x:v>
      </x:c>
      <x:c r="E266" s="63" t="str">
        <x:v>00:00</x:v>
      </x:c>
      <x:c r="F266" s="28" t="n">
        <x:v>6000</x:v>
      </x:c>
    </x:row>
    <x:row r="267" ht="20" customHeight="1">
      <x:c r="A267" s="62"/>
      <x:c r="B267" s="63" t="str">
        <x:v>04:00-08:00</x:v>
      </x:c>
      <x:c r="C267" s="28" t="n">
        <x:v>992.7209087706262</x:v>
      </x:c>
      <x:c r="D267" s="28" t="n">
        <x:v>6835.5127490199775</x:v>
      </x:c>
      <x:c r="E267" s="63" t="str">
        <x:v>24:00</x:v>
      </x:c>
      <x:c r="F267" s="28" t="n">
        <x:v>6000</x:v>
      </x:c>
    </x:row>
    <x:row r="268" ht="20" customHeight="1">
      <x:c r="A268" s="62"/>
      <x:c r="B268" s="63" t="str">
        <x:v>08:00-12:00</x:v>
      </x:c>
      <x:c r="C268" s="28" t="n">
        <x:v>4695.684813138576</x:v>
      </x:c>
      <x:c r="D268" s="28" t="n">
        <x:v>1631.6284</x:v>
      </x:c>
      <x:c r="E268" s="63"/>
      <x:c r="F268" s="28"/>
    </x:row>
    <x:row r="269" ht="20" customHeight="1">
      <x:c r="A269" s="62"/>
      <x:c r="B269" s="63" t="str">
        <x:v>12:00-16:00</x:v>
      </x:c>
      <x:c r="C269" s="28" t="n">
        <x:v>5769.196872336404</x:v>
      </x:c>
      <x:c r="D269" s="28" t="n">
        <x:v>154.79673175901408</x:v>
      </x:c>
      <x:c r="E269" s="63"/>
      <x:c r="F269" s="28"/>
    </x:row>
    <x:row r="270" ht="20" customHeight="1">
      <x:c r="A270" s="62"/>
      <x:c r="B270" s="63" t="str">
        <x:v>16:00-20:00</x:v>
      </x:c>
      <x:c r="C270" s="28" t="n">
        <x:v>252.23463128569668</x:v>
      </x:c>
      <x:c r="D270" s="28" t="n">
        <x:v>5868.992330875784</x:v>
      </x:c>
      <x:c r="E270" s="63"/>
      <x:c r="F270" s="28"/>
    </x:row>
    <x:row r="271" ht="20" customHeight="1">
      <x:c r="A271" s="62"/>
      <x:c r="B271" s="63" t="str">
        <x:v>20:00-24:00</x:v>
      </x:c>
      <x:c r="C271" s="28" t="n">
        <x:v>5164.490296920841</x:v>
      </x:c>
      <x:c r="D271" s="28" t="n">
        <x:v>2726.5369688791648</x:v>
      </x:c>
      <x:c r="E271" s="63"/>
      <x:c r="F271" s="28"/>
    </x:row>
    <x:row r="272" ht="20" customHeight="1">
      <x:c r="A272" s="62" t="n">
        <x:v>45734</x:v>
      </x:c>
      <x:c r="B272" s="63" t="str">
        <x:v>00:00-04:00</x:v>
      </x:c>
      <x:c r="C272" s="28" t="n">
        <x:v>5167.57945416192</x:v>
      </x:c>
      <x:c r="D272" s="28" t="n">
        <x:v>611.3541142041739</x:v>
      </x:c>
      <x:c r="E272" s="63" t="str">
        <x:v>00:00</x:v>
      </x:c>
      <x:c r="F272" s="28" t="n">
        <x:v>6000</x:v>
      </x:c>
    </x:row>
    <x:row r="273" ht="20" customHeight="1">
      <x:c r="A273" s="62"/>
      <x:c r="B273" s="63" t="str">
        <x:v>04:00-08:00</x:v>
      </x:c>
      <x:c r="C273" s="28" t="n">
        <x:v>1169.2451928625653</x:v>
      </x:c>
      <x:c r="D273" s="28" t="n">
        <x:v>3993.703116865385</x:v>
      </x:c>
      <x:c r="E273" s="63" t="str">
        <x:v>24:00</x:v>
      </x:c>
      <x:c r="F273" s="28" t="n">
        <x:v>6000</x:v>
      </x:c>
    </x:row>
    <x:row r="274" ht="20" customHeight="1">
      <x:c r="A274" s="62"/>
      <x:c r="B274" s="63" t="str">
        <x:v>08:00-12:00</x:v>
      </x:c>
      <x:c r="C274" s="28" t="n">
        <x:v>5848.633998916416</x:v>
      </x:c>
      <x:c r="D274" s="28" t="n">
        <x:v>3301.299416666666</x:v>
      </x:c>
      <x:c r="E274" s="63"/>
      <x:c r="F274" s="28"/>
    </x:row>
    <x:row r="275" ht="20" customHeight="1">
      <x:c r="A275" s="62"/>
      <x:c r="B275" s="63" t="str">
        <x:v>12:00-16:00</x:v>
      </x:c>
      <x:c r="C275" s="28" t="n">
        <x:v>3243.1051372725437</x:v>
      </x:c>
      <x:c r="D275" s="28" t="n">
        <x:v>270.7800166666664</x:v>
      </x:c>
      <x:c r="E275" s="63"/>
      <x:c r="F275" s="28"/>
    </x:row>
    <x:row r="276" ht="20" customHeight="1">
      <x:c r="A276" s="62"/>
      <x:c r="B276" s="63" t="str">
        <x:v>16:00-20:00</x:v>
      </x:c>
      <x:c r="C276" s="28" t="n">
        <x:v>50.291802681493</x:v>
      </x:c>
      <x:c r="D276" s="28" t="n">
        <x:v>6924.266119065242</x:v>
      </x:c>
      <x:c r="E276" s="63"/>
      <x:c r="F276" s="28"/>
    </x:row>
    <x:row r="277" ht="20" customHeight="1">
      <x:c r="A277" s="62"/>
      <x:c r="B277" s="63" t="str">
        <x:v>20:00-24:00</x:v>
      </x:c>
      <x:c r="C277" s="28" t="n">
        <x:v>5084.340431183663</x:v>
      </x:c>
      <x:c r="D277" s="28" t="n">
        <x:v>1554.7859903655342</x:v>
      </x:c>
      <x:c r="E277" s="63"/>
      <x:c r="F277" s="28"/>
    </x:row>
    <x:row r="278" ht="20" customHeight="1">
      <x:c r="A278" s="62" t="n">
        <x:v>45735</x:v>
      </x:c>
      <x:c r="B278" s="63" t="str">
        <x:v>00:00-04:00</x:v>
      </x:c>
      <x:c r="C278" s="28" t="n">
        <x:v>4362.396519652137</x:v>
      </x:c>
      <x:c r="D278" s="28" t="n">
        <x:v>1239.3857282161382</x:v>
      </x:c>
      <x:c r="E278" s="63" t="str">
        <x:v>00:00</x:v>
      </x:c>
      <x:c r="F278" s="28" t="n">
        <x:v>6000</x:v>
      </x:c>
    </x:row>
    <x:row r="279" ht="20" customHeight="1">
      <x:c r="A279" s="62"/>
      <x:c r="B279" s="63" t="str">
        <x:v>04:00-08:00</x:v>
      </x:c>
      <x:c r="C279" s="28" t="n">
        <x:v>2792.6506946471777</x:v>
      </x:c>
      <x:c r="D279" s="28" t="n">
        <x:v>5198.15739701687</x:v>
      </x:c>
      <x:c r="E279" s="63" t="str">
        <x:v>24:00</x:v>
      </x:c>
      <x:c r="F279" s="28" t="n">
        <x:v>6000</x:v>
      </x:c>
    </x:row>
    <x:row r="280" ht="20" customHeight="1">
      <x:c r="A280" s="62"/>
      <x:c r="B280" s="63" t="str">
        <x:v>08:00-12:00</x:v>
      </x:c>
      <x:c r="C280" s="28" t="n">
        <x:v>4688.731827817268</x:v>
      </x:c>
      <x:c r="D280" s="28" t="n">
        <x:v>3034.7983166666663</x:v>
      </x:c>
      <x:c r="E280" s="63"/>
      <x:c r="F280" s="28"/>
    </x:row>
    <x:row r="281" ht="20" customHeight="1">
      <x:c r="A281" s="62"/>
      <x:c r="B281" s="63" t="str">
        <x:v>12:00-16:00</x:v>
      </x:c>
      <x:c r="C281" s="28" t="n">
        <x:v>5553.949137183427</x:v>
      </x:c>
      <x:c r="D281" s="28" t="n">
        <x:v>299.8183833333322</x:v>
      </x:c>
      <x:c r="E281" s="63"/>
      <x:c r="F281" s="28"/>
    </x:row>
    <x:row r="282" ht="20" customHeight="1">
      <x:c r="A282" s="62"/>
      <x:c r="B282" s="63" t="str">
        <x:v>16:00-20:00</x:v>
      </x:c>
      <x:c r="C282" s="28" t="n">
        <x:v>25.384621327957575</x:v>
      </x:c>
      <x:c r="D282" s="28" t="n">
        <x:v>6714.449009730003</x:v>
      </x:c>
      <x:c r="E282" s="63"/>
      <x:c r="F282" s="28"/>
    </x:row>
    <x:row r="283" ht="20" customHeight="1">
      <x:c r="A283" s="62"/>
      <x:c r="B283" s="63" t="str">
        <x:v>20:00-24:00</x:v>
      </x:c>
      <x:c r="C283" s="28" t="n">
        <x:v>4824.101776470027</x:v>
      </x:c>
      <x:c r="D283" s="28" t="n">
        <x:v>1533.6349724863655</x:v>
      </x:c>
      <x:c r="E283" s="63"/>
      <x:c r="F283" s="28"/>
    </x:row>
    <x:row r="284" ht="20" customHeight="1">
      <x:c r="A284" s="62" t="n">
        <x:v>45736</x:v>
      </x:c>
      <x:c r="B284" s="63" t="str">
        <x:v>00:00-04:00</x:v>
      </x:c>
      <x:c r="C284" s="28" t="n">
        <x:v>3483.45995483158</x:v>
      </x:c>
      <x:c r="D284" s="28" t="n">
        <x:v>133.44946955897632</x:v>
      </x:c>
      <x:c r="E284" s="63" t="str">
        <x:v>00:00</x:v>
      </x:c>
      <x:c r="F284" s="28" t="n">
        <x:v>6000</x:v>
      </x:c>
    </x:row>
    <x:row r="285" ht="20" customHeight="1">
      <x:c r="A285" s="62"/>
      <x:c r="B285" s="63" t="str">
        <x:v>04:00-08:00</x:v>
      </x:c>
      <x:c r="C285" s="28" t="n">
        <x:v>2613.4640743243144</x:v>
      </x:c>
      <x:c r="D285" s="28" t="n">
        <x:v>5852.426481718487</x:v>
      </x:c>
      <x:c r="E285" s="63" t="str">
        <x:v>24:00</x:v>
      </x:c>
      <x:c r="F285" s="28" t="n">
        <x:v>6000</x:v>
      </x:c>
    </x:row>
    <x:row r="286" ht="20" customHeight="1">
      <x:c r="A286" s="62"/>
      <x:c r="B286" s="63" t="str">
        <x:v>08:00-12:00</x:v>
      </x:c>
      <x:c r="C286" s="28" t="n">
        <x:v>4358.681329756563</x:v>
      </x:c>
      <x:c r="D286" s="28" t="n">
        <x:v>2777.377216666667</x:v>
      </x:c>
      <x:c r="E286" s="63"/>
      <x:c r="F286" s="28"/>
    </x:row>
    <x:row r="287" ht="20" customHeight="1">
      <x:c r="A287" s="62"/>
      <x:c r="B287" s="63" t="str">
        <x:v>12:00-16:00</x:v>
      </x:c>
      <x:c r="C287" s="28" t="n">
        <x:v>5855.03344924902</x:v>
      </x:c>
      <x:c r="D287" s="28" t="n">
        <x:v>128.36426666666614</x:v>
      </x:c>
      <x:c r="E287" s="63"/>
      <x:c r="F287" s="28"/>
    </x:row>
    <x:row r="288" ht="20" customHeight="1">
      <x:c r="A288" s="62"/>
      <x:c r="B288" s="63" t="str">
        <x:v>16:00-20:00</x:v>
      </x:c>
      <x:c r="C288" s="28" t="n">
        <x:v>118.08084822311685</x:v>
      </x:c>
      <x:c r="D288" s="28" t="n">
        <x:v>7343.980189363165</x:v>
      </x:c>
      <x:c r="E288" s="63"/>
      <x:c r="F288" s="28"/>
    </x:row>
    <x:row r="289" ht="20" customHeight="1">
      <x:c r="A289" s="62"/>
      <x:c r="B289" s="63" t="str">
        <x:v>20:00-24:00</x:v>
      </x:c>
      <x:c r="C289" s="28" t="n">
        <x:v>4969.725993871136</x:v>
      </x:c>
      <x:c r="D289" s="28" t="n">
        <x:v>1097.1433527331803</x:v>
      </x:c>
      <x:c r="E289" s="63"/>
      <x:c r="F289" s="28"/>
    </x:row>
    <x:row r="290" ht="20" customHeight="1">
      <x:c r="A290" s="62" t="n">
        <x:v>45737</x:v>
      </x:c>
      <x:c r="B290" s="63" t="str">
        <x:v>00:00-04:00</x:v>
      </x:c>
      <x:c r="C290" s="28" t="n">
        <x:v>2267.5962755927926</x:v>
      </x:c>
      <x:c r="D290" s="28" t="n">
        <x:v>2184.2464912804676</x:v>
      </x:c>
      <x:c r="E290" s="63" t="str">
        <x:v>00:00</x:v>
      </x:c>
      <x:c r="F290" s="28" t="n">
        <x:v>6000</x:v>
      </x:c>
    </x:row>
    <x:row r="291" ht="20" customHeight="1">
      <x:c r="A291" s="62"/>
      <x:c r="B291" s="63" t="str">
        <x:v>04:00-08:00</x:v>
      </x:c>
      <x:c r="C291" s="28" t="n">
        <x:v>2336.7128239378762</x:v>
      </x:c>
      <x:c r="D291" s="28" t="n">
        <x:v>5671.068282249077</x:v>
      </x:c>
      <x:c r="E291" s="63" t="str">
        <x:v>24:00</x:v>
      </x:c>
      <x:c r="F291" s="28" t="n">
        <x:v>6000</x:v>
      </x:c>
    </x:row>
    <x:row r="292" ht="20" customHeight="1">
      <x:c r="A292" s="62"/>
      <x:c r="B292" s="63" t="str">
        <x:v>08:00-12:00</x:v>
      </x:c>
      <x:c r="C292" s="28" t="n">
        <x:v>1398.1426694045617</x:v>
      </x:c>
      <x:c r="D292" s="28" t="n">
        <x:v>0</x:v>
      </x:c>
      <x:c r="E292" s="63"/>
      <x:c r="F292" s="28"/>
    </x:row>
    <x:row r="293" ht="20" customHeight="1">
      <x:c r="A293" s="62"/>
      <x:c r="B293" s="63" t="str">
        <x:v>12:00-16:00</x:v>
      </x:c>
      <x:c r="C293" s="28" t="n">
        <x:v>9028.801037891368</x:v>
      </x:c>
      <x:c r="D293" s="28" t="n">
        <x:v>0</x:v>
      </x:c>
      <x:c r="E293" s="63"/>
      <x:c r="F293" s="28"/>
    </x:row>
    <x:row r="294" ht="20" customHeight="1">
      <x:c r="A294" s="62"/>
      <x:c r="B294" s="63" t="str">
        <x:v>16:00-20:00</x:v>
      </x:c>
      <x:c r="C294" s="28" t="n">
        <x:v>7.095011916305035</x:v>
      </x:c>
      <x:c r="D294" s="28" t="n">
        <x:v>6056.7061769650445</x:v>
      </x:c>
      <x:c r="E294" s="63"/>
      <x:c r="F294" s="28"/>
    </x:row>
    <x:row r="295" ht="20" customHeight="1">
      <x:c r="A295" s="62"/>
      <x:c r="B295" s="63" t="str">
        <x:v>20:00-24:00</x:v>
      </x:c>
      <x:c r="C295" s="28" t="n">
        <x:v>5293.2042202561815</x:v>
      </x:c>
      <x:c r="D295" s="28" t="n">
        <x:v>2556.536201094669</x:v>
      </x:c>
      <x:c r="E295" s="63"/>
      <x:c r="F295" s="28"/>
    </x:row>
    <x:row r="296" ht="20" customHeight="1">
      <x:c r="A296" s="62" t="n">
        <x:v>45738</x:v>
      </x:c>
      <x:c r="B296" s="63" t="str">
        <x:v>00:00-04:00</x:v>
      </x:c>
      <x:c r="C296" s="28" t="n">
        <x:v>1338.9541233603074</x:v>
      </x:c>
      <x:c r="D296" s="28" t="n">
        <x:v>928.3031674422303</x:v>
      </x:c>
      <x:c r="E296" s="63" t="str">
        <x:v>00:00</x:v>
      </x:c>
      <x:c r="F296" s="28" t="n">
        <x:v>6000</x:v>
      </x:c>
    </x:row>
    <x:row r="297" ht="20" customHeight="1">
      <x:c r="A297" s="62"/>
      <x:c r="B297" s="63" t="str">
        <x:v>04:00-08:00</x:v>
      </x:c>
      <x:c r="C297" s="28" t="n">
        <x:v>1494.2022218843786</x:v>
      </x:c>
      <x:c r="D297" s="28" t="n">
        <x:v>4731.929004323788</x:v>
      </x:c>
      <x:c r="E297" s="63" t="str">
        <x:v>24:00</x:v>
      </x:c>
      <x:c r="F297" s="28" t="n">
        <x:v>6000</x:v>
      </x:c>
    </x:row>
    <x:row r="298" ht="20" customHeight="1">
      <x:c r="A298" s="62"/>
      <x:c r="B298" s="63" t="str">
        <x:v>08:00-12:00</x:v>
      </x:c>
      <x:c r="C298" s="28" t="n">
        <x:v>546.5503731015391</x:v>
      </x:c>
      <x:c r="D298" s="28" t="n">
        <x:v>0</x:v>
      </x:c>
      <x:c r="E298" s="63"/>
      <x:c r="F298" s="28"/>
    </x:row>
    <x:row r="299" ht="20" customHeight="1">
      <x:c r="A299" s="62"/>
      <x:c r="B299" s="63" t="str">
        <x:v>12:00-16:00</x:v>
      </x:c>
      <x:c r="C299" s="28" t="n">
        <x:v>8941.56756778466</x:v>
      </x:c>
      <x:c r="D299" s="28" t="n">
        <x:v>0</x:v>
      </x:c>
      <x:c r="E299" s="63"/>
      <x:c r="F299" s="28"/>
    </x:row>
    <x:row r="300" ht="20" customHeight="1">
      <x:c r="A300" s="62"/>
      <x:c r="B300" s="63" t="str">
        <x:v>16:00-20:00</x:v>
      </x:c>
      <x:c r="C300" s="28" t="n">
        <x:v>0</x:v>
      </x:c>
      <x:c r="D300" s="28" t="n">
        <x:v>5801.706550000002</x:v>
      </x:c>
      <x:c r="E300" s="63"/>
      <x:c r="F300" s="28"/>
    </x:row>
    <x:row r="301" ht="20" customHeight="1">
      <x:c r="A301" s="62"/>
      <x:c r="B301" s="63" t="str">
        <x:v>20:00-24:00</x:v>
      </x:c>
      <x:c r="C301" s="28" t="n">
        <x:v>5418.30029123798</x:v>
      </x:c>
      <x:c r="D301" s="28" t="n">
        <x:v>2907.1166859027626</x:v>
      </x:c>
      <x:c r="E301" s="63"/>
      <x:c r="F301" s="28"/>
    </x:row>
    <x:row r="302" ht="20" customHeight="1">
      <x:c r="A302" s="62" t="n">
        <x:v>45739</x:v>
      </x:c>
      <x:c r="B302" s="63" t="str">
        <x:v>00:00-04:00</x:v>
      </x:c>
      <x:c r="C302" s="28" t="n">
        <x:v>2961.0948436840063</x:v>
      </x:c>
      <x:c r="D302" s="28" t="n">
        <x:v>64.72198778188849</x:v>
      </x:c>
      <x:c r="E302" s="63" t="str">
        <x:v>00:00</x:v>
      </x:c>
      <x:c r="F302" s="28" t="n">
        <x:v>6000</x:v>
      </x:c>
    </x:row>
    <x:row r="303" ht="20" customHeight="1">
      <x:c r="A303" s="62"/>
      <x:c r="B303" s="63" t="str">
        <x:v>04:00-08:00</x:v>
      </x:c>
      <x:c r="C303" s="28" t="n">
        <x:v>3449.4632897547</x:v>
      </x:c>
      <x:c r="D303" s="28" t="n">
        <x:v>4784.934134379219</x:v>
      </x:c>
      <x:c r="E303" s="63" t="str">
        <x:v>24:00</x:v>
      </x:c>
      <x:c r="F303" s="28" t="n">
        <x:v>6000</x:v>
      </x:c>
    </x:row>
    <x:row r="304" ht="20" customHeight="1">
      <x:c r="A304" s="62"/>
      <x:c r="B304" s="63" t="str">
        <x:v>08:00-12:00</x:v>
      </x:c>
      <x:c r="C304" s="28" t="n">
        <x:v>5758.1976499421535</x:v>
      </x:c>
      <x:c r="D304" s="28" t="n">
        <x:v>2418.0483708163056</x:v>
      </x:c>
      <x:c r="E304" s="63"/>
      <x:c r="F304" s="28"/>
    </x:row>
    <x:row r="305" ht="20" customHeight="1">
      <x:c r="A305" s="62"/>
      <x:c r="B305" s="63" t="str">
        <x:v>12:00-16:00</x:v>
      </x:c>
      <x:c r="C305" s="28" t="n">
        <x:v>2141.852932229115</x:v>
      </x:c>
      <x:c r="D305" s="28" t="n">
        <x:v>3.888566666667248</x:v>
      </x:c>
      <x:c r="E305" s="63"/>
      <x:c r="F305" s="28"/>
    </x:row>
    <x:row r="306" ht="20" customHeight="1">
      <x:c r="A306" s="62"/>
      <x:c r="B306" s="63" t="str">
        <x:v>16:00-20:00</x:v>
      </x:c>
      <x:c r="C306" s="28" t="n">
        <x:v>23.70594134010389</x:v>
      </x:c>
      <x:c r="D306" s="28" t="n">
        <x:v>6563.333964583986</x:v>
      </x:c>
      <x:c r="E306" s="63"/>
      <x:c r="F306" s="28"/>
    </x:row>
    <x:row r="307" ht="20" customHeight="1">
      <x:c r="A307" s="62"/>
      <x:c r="B307" s="63" t="str">
        <x:v>20:00-24:00</x:v>
      </x:c>
      <x:c r="C307" s="28" t="n">
        <x:v>5163.84229933863</x:v>
      </x:c>
      <x:c r="D307" s="28" t="n">
        <x:v>1958.580110365789</x:v>
      </x:c>
      <x:c r="E307" s="63"/>
      <x:c r="F307" s="28"/>
    </x:row>
    <x:row r="308" ht="20" customHeight="1">
      <x:c r="A308" s="62" t="n">
        <x:v>45740</x:v>
      </x:c>
      <x:c r="B308" s="63" t="str">
        <x:v>00:00-04:00</x:v>
      </x:c>
      <x:c r="C308" s="28" t="n">
        <x:v>3725.220744047837</x:v>
      </x:c>
      <x:c r="D308" s="28" t="n">
        <x:v>1199.8648794040446</x:v>
      </x:c>
      <x:c r="E308" s="63" t="str">
        <x:v>00:00</x:v>
      </x:c>
      <x:c r="F308" s="28" t="n">
        <x:v>6000</x:v>
      </x:c>
    </x:row>
    <x:row r="309" ht="20" customHeight="1">
      <x:c r="A309" s="62"/>
      <x:c r="B309" s="63" t="str">
        <x:v>04:00-08:00</x:v>
      </x:c>
      <x:c r="C309" s="28" t="n">
        <x:v>3362.413868890714</x:v>
      </x:c>
      <x:c r="D309" s="28" t="n">
        <x:v>5767.901381832842</x:v>
      </x:c>
      <x:c r="E309" s="63" t="str">
        <x:v>24:00</x:v>
      </x:c>
      <x:c r="F309" s="28" t="n">
        <x:v>6000</x:v>
      </x:c>
    </x:row>
    <x:row r="310" ht="20" customHeight="1">
      <x:c r="A310" s="62"/>
      <x:c r="B310" s="63" t="str">
        <x:v>08:00-12:00</x:v>
      </x:c>
      <x:c r="C310" s="28" t="n">
        <x:v>6410.987684044645</x:v>
      </x:c>
      <x:c r="D310" s="28" t="n">
        <x:v>2436.6965833333325</x:v>
      </x:c>
      <x:c r="E310" s="63"/>
      <x:c r="F310" s="28"/>
    </x:row>
    <x:row r="311" ht="20" customHeight="1">
      <x:c r="A311" s="62"/>
      <x:c r="B311" s="63" t="str">
        <x:v>12:00-16:00</x:v>
      </x:c>
      <x:c r="C311" s="28" t="n">
        <x:v>3853.3525052677246</x:v>
      </x:c>
      <x:c r="D311" s="28" t="n">
        <x:v>330.6367452530252</x:v>
      </x:c>
      <x:c r="E311" s="63"/>
      <x:c r="F311" s="28"/>
    </x:row>
    <x:row r="312" ht="20" customHeight="1">
      <x:c r="A312" s="62"/>
      <x:c r="B312" s="63" t="str">
        <x:v>16:00-20:00</x:v>
      </x:c>
      <x:c r="C312" s="28" t="n">
        <x:v>0</x:v>
      </x:c>
      <x:c r="D312" s="28" t="n">
        <x:v>6640.457714041562</x:v>
      </x:c>
      <x:c r="E312" s="63"/>
      <x:c r="F312" s="28"/>
    </x:row>
    <x:row r="313" ht="20" customHeight="1">
      <x:c r="A313" s="62"/>
      <x:c r="B313" s="63" t="str">
        <x:v>20:00-24:00</x:v>
      </x:c>
      <x:c r="C313" s="28" t="n">
        <x:v>4728.53550924173</x:v>
      </x:c>
      <x:c r="D313" s="28" t="n">
        <x:v>1509.656048444239</x:v>
      </x:c>
      <x:c r="E313" s="63"/>
      <x:c r="F313" s="28"/>
    </x:row>
    <x:row r="314" ht="20" customHeight="1">
      <x:c r="A314" s="62" t="n">
        <x:v>45741</x:v>
      </x:c>
      <x:c r="B314" s="63" t="str">
        <x:v>00:00-04:00</x:v>
      </x:c>
      <x:c r="C314" s="28" t="n">
        <x:v>3318.162114491404</x:v>
      </x:c>
      <x:c r="D314" s="28" t="n">
        <x:v>706.4522435260616</x:v>
      </x:c>
      <x:c r="E314" s="63" t="str">
        <x:v>00:00</x:v>
      </x:c>
      <x:c r="F314" s="28" t="n">
        <x:v>6000</x:v>
      </x:c>
    </x:row>
    <x:row r="315" ht="20" customHeight="1">
      <x:c r="A315" s="62"/>
      <x:c r="B315" s="63" t="str">
        <x:v>04:00-08:00</x:v>
      </x:c>
      <x:c r="C315" s="28" t="n">
        <x:v>2777.920871949</x:v>
      </x:c>
      <x:c r="D315" s="28" t="n">
        <x:v>4589.203626886994</x:v>
      </x:c>
      <x:c r="E315" s="63" t="str">
        <x:v>24:00</x:v>
      </x:c>
      <x:c r="F315" s="28" t="n">
        <x:v>6000</x:v>
      </x:c>
    </x:row>
    <x:row r="316" ht="20" customHeight="1">
      <x:c r="A316" s="62"/>
      <x:c r="B316" s="63" t="str">
        <x:v>08:00-12:00</x:v>
      </x:c>
      <x:c r="C316" s="28" t="n">
        <x:v>5449.676314724499</x:v>
      </x:c>
      <x:c r="D316" s="28" t="n">
        <x:v>2925.541227152914</x:v>
      </x:c>
      <x:c r="E316" s="63"/>
      <x:c r="F316" s="28"/>
    </x:row>
    <x:row r="317" ht="20" customHeight="1">
      <x:c r="A317" s="62"/>
      <x:c r="B317" s="63" t="str">
        <x:v>12:00-16:00</x:v>
      </x:c>
      <x:c r="C317" s="28" t="n">
        <x:v>4121.857095007073</x:v>
      </x:c>
      <x:c r="D317" s="28" t="n">
        <x:v>149.57218333333276</x:v>
      </x:c>
      <x:c r="E317" s="63"/>
      <x:c r="F317" s="28"/>
    </x:row>
    <x:row r="318" ht="20" customHeight="1">
      <x:c r="A318" s="62"/>
      <x:c r="B318" s="63" t="str">
        <x:v>16:00-20:00</x:v>
      </x:c>
      <x:c r="C318" s="28" t="n">
        <x:v>55.21800411998912</x:v>
      </x:c>
      <x:c r="D318" s="28" t="n">
        <x:v>7291.107476612742</x:v>
      </x:c>
      <x:c r="E318" s="63"/>
      <x:c r="F318" s="28"/>
    </x:row>
    <x:row r="319" ht="20" customHeight="1">
      <x:c r="A319" s="62"/>
      <x:c r="B319" s="63" t="str">
        <x:v>20:00-24:00</x:v>
      </x:c>
      <x:c r="C319" s="28" t="n">
        <x:v>5288.153355035027</x:v>
      </x:c>
      <x:c r="D319" s="28" t="n">
        <x:v>1357.023324302821</x:v>
      </x:c>
      <x:c r="E319" s="63"/>
      <x:c r="F319" s="28"/>
    </x:row>
    <x:row r="320" ht="20" customHeight="1">
      <x:c r="A320" s="62" t="n">
        <x:v>45742</x:v>
      </x:c>
      <x:c r="B320" s="63" t="str">
        <x:v>00:00-04:00</x:v>
      </x:c>
      <x:c r="C320" s="28" t="n">
        <x:v>4485.77690716161</x:v>
      </x:c>
      <x:c r="D320" s="28" t="n">
        <x:v>654.4236708299311</x:v>
      </x:c>
      <x:c r="E320" s="63" t="str">
        <x:v>00:00</x:v>
      </x:c>
      <x:c r="F320" s="28" t="n">
        <x:v>6000</x:v>
      </x:c>
    </x:row>
    <x:row r="321" ht="20" customHeight="1">
      <x:c r="A321" s="62"/>
      <x:c r="B321" s="63" t="str">
        <x:v>04:00-08:00</x:v>
      </x:c>
      <x:c r="C321" s="28" t="n">
        <x:v>2362.5484467854753</x:v>
      </x:c>
      <x:c r="D321" s="28" t="n">
        <x:v>6454.69972244507</x:v>
      </x:c>
      <x:c r="E321" s="63" t="str">
        <x:v>24:00</x:v>
      </x:c>
      <x:c r="F321" s="28" t="n">
        <x:v>6000</x:v>
      </x:c>
    </x:row>
    <x:row r="322" ht="20" customHeight="1">
      <x:c r="A322" s="62"/>
      <x:c r="B322" s="63" t="str">
        <x:v>08:00-12:00</x:v>
      </x:c>
      <x:c r="C322" s="28" t="n">
        <x:v>6294.019882909625</x:v>
      </x:c>
      <x:c r="D322" s="28" t="n">
        <x:v>2230.9748333333328</x:v>
      </x:c>
      <x:c r="E322" s="63"/>
      <x:c r="F322" s="28"/>
    </x:row>
    <x:row r="323" ht="20" customHeight="1">
      <x:c r="A323" s="62"/>
      <x:c r="B323" s="63" t="str">
        <x:v>12:00-16:00</x:v>
      </x:c>
      <x:c r="C323" s="28" t="n">
        <x:v>3721.973561425181</x:v>
      </x:c>
      <x:c r="D323" s="28" t="n">
        <x:v>0</x:v>
      </x:c>
      <x:c r="E323" s="63"/>
      <x:c r="F323" s="28"/>
    </x:row>
    <x:row r="324" ht="20" customHeight="1">
      <x:c r="A324" s="62"/>
      <x:c r="B324" s="63" t="str">
        <x:v>16:00-20:00</x:v>
      </x:c>
      <x:c r="C324" s="28" t="n">
        <x:v>19.050682357775862</x:v>
      </x:c>
      <x:c r="D324" s="28" t="n">
        <x:v>6231.231863479288</x:v>
      </x:c>
      <x:c r="E324" s="63"/>
      <x:c r="F324" s="28"/>
    </x:row>
    <x:row r="325" ht="20" customHeight="1">
      <x:c r="A325" s="62"/>
      <x:c r="B325" s="63" t="str">
        <x:v>20:00-24:00</x:v>
      </x:c>
      <x:c r="C325" s="28" t="n">
        <x:v>5163.242334876457</x:v>
      </x:c>
      <x:c r="D325" s="28" t="n">
        <x:v>2286.4254804804405</x:v>
      </x:c>
      <x:c r="E325" s="63"/>
      <x:c r="F325" s="28"/>
    </x:row>
    <x:row r="326" ht="20" customHeight="1">
      <x:c r="A326" s="62" t="n">
        <x:v>45743</x:v>
      </x:c>
      <x:c r="B326" s="63" t="str">
        <x:v>00:00-04:00</x:v>
      </x:c>
      <x:c r="C326" s="28" t="n">
        <x:v>2160.8030589840514</x:v>
      </x:c>
      <x:c r="D326" s="28" t="n">
        <x:v>155.41842789488635</x:v>
      </x:c>
      <x:c r="E326" s="63" t="str">
        <x:v>00:00</x:v>
      </x:c>
      <x:c r="F326" s="28" t="n">
        <x:v>6000</x:v>
      </x:c>
    </x:row>
    <x:row r="327" ht="20" customHeight="1">
      <x:c r="A327" s="62"/>
      <x:c r="B327" s="63" t="str">
        <x:v>04:00-08:00</x:v>
      </x:c>
      <x:c r="C327" s="28" t="n">
        <x:v>3261.7396437514153</x:v>
      </x:c>
      <x:c r="D327" s="28" t="n">
        <x:v>4890.826658315581</x:v>
      </x:c>
      <x:c r="E327" s="63" t="str">
        <x:v>24:00</x:v>
      </x:c>
      <x:c r="F327" s="28" t="n">
        <x:v>6000</x:v>
      </x:c>
    </x:row>
    <x:row r="328" ht="20" customHeight="1">
      <x:c r="A328" s="62"/>
      <x:c r="B328" s="63" t="str">
        <x:v>08:00-12:00</x:v>
      </x:c>
      <x:c r="C328" s="28" t="n">
        <x:v>5736.6531766217</x:v>
      </x:c>
      <x:c r="D328" s="28" t="n">
        <x:v>2361.6196</x:v>
      </x:c>
      <x:c r="E328" s="63"/>
      <x:c r="F328" s="28"/>
    </x:row>
    <x:row r="329" ht="20" customHeight="1">
      <x:c r="A329" s="62"/>
      <x:c r="B329" s="63" t="str">
        <x:v>12:00-16:00</x:v>
      </x:c>
      <x:c r="C329" s="28" t="n">
        <x:v>3385.46743030512</x:v>
      </x:c>
      <x:c r="D329" s="28" t="n">
        <x:v>53.31259461598565</x:v>
      </x:c>
      <x:c r="E329" s="63"/>
      <x:c r="F329" s="28"/>
    </x:row>
    <x:row r="330" ht="20" customHeight="1">
      <x:c r="A330" s="62"/>
      <x:c r="B330" s="63" t="str">
        <x:v>16:00-20:00</x:v>
      </x:c>
      <x:c r="C330" s="28" t="n">
        <x:v>23.072318786018716</x:v>
      </x:c>
      <x:c r="D330" s="28" t="n">
        <x:v>5950.573275375095</x:v>
      </x:c>
      <x:c r="E330" s="63"/>
      <x:c r="F330" s="28"/>
    </x:row>
    <x:row r="331" ht="20" customHeight="1">
      <x:c r="A331" s="62"/>
      <x:c r="B331" s="63" t="str">
        <x:v>20:00-24:00</x:v>
      </x:c>
      <x:c r="C331" s="28" t="n">
        <x:v>4839.632526356324</x:v>
      </x:c>
      <x:c r="D331" s="28" t="n">
        <x:v>2308.2176491902023</x:v>
      </x:c>
      <x:c r="E331" s="63"/>
      <x:c r="F331" s="28"/>
    </x:row>
    <x:row r="332" ht="20" customHeight="1">
      <x:c r="A332" s="62" t="n">
        <x:v>45744</x:v>
      </x:c>
      <x:c r="B332" s="63" t="str">
        <x:v>00:00-04:00</x:v>
      </x:c>
      <x:c r="C332" s="28" t="n">
        <x:v>2857.549183362292</x:v>
      </x:c>
      <x:c r="D332" s="28" t="n">
        <x:v>2304.9641710126402</x:v>
      </x:c>
      <x:c r="E332" s="63" t="str">
        <x:v>00:00</x:v>
      </x:c>
      <x:c r="F332" s="28" t="n">
        <x:v>6000</x:v>
      </x:c>
    </x:row>
    <x:row r="333" ht="20" customHeight="1">
      <x:c r="A333" s="62"/>
      <x:c r="B333" s="63" t="str">
        <x:v>04:00-08:00</x:v>
      </x:c>
      <x:c r="C333" s="28" t="n">
        <x:v>1688.4831936757637</x:v>
      </x:c>
      <x:c r="D333" s="28" t="n">
        <x:v>4336.644837172025</x:v>
      </x:c>
      <x:c r="E333" s="63" t="str">
        <x:v>24:00</x:v>
      </x:c>
      <x:c r="F333" s="28" t="n">
        <x:v>6000</x:v>
      </x:c>
    </x:row>
    <x:row r="334" ht="20" customHeight="1">
      <x:c r="A334" s="62"/>
      <x:c r="B334" s="63" t="str">
        <x:v>08:00-12:00</x:v>
      </x:c>
      <x:c r="C334" s="28" t="n">
        <x:v>0</x:v>
      </x:c>
      <x:c r="D334" s="28" t="n">
        <x:v>0</x:v>
      </x:c>
      <x:c r="E334" s="63"/>
      <x:c r="F334" s="28"/>
    </x:row>
    <x:row r="335" ht="20" customHeight="1">
      <x:c r="A335" s="62"/>
      <x:c r="B335" s="63" t="str">
        <x:v>12:00-16:00</x:v>
      </x:c>
      <x:c r="C335" s="28" t="n">
        <x:v>8986.81825035042</x:v>
      </x:c>
      <x:c r="D335" s="28" t="n">
        <x:v>0</x:v>
      </x:c>
      <x:c r="E335" s="63"/>
      <x:c r="F335" s="28"/>
    </x:row>
    <x:row r="336" ht="20" customHeight="1">
      <x:c r="A336" s="62"/>
      <x:c r="B336" s="63" t="str">
        <x:v>16:00-20:00</x:v>
      </x:c>
      <x:c r="C336" s="28" t="n">
        <x:v>9.003202852909453</x:v>
      </x:c>
      <x:c r="D336" s="28" t="n">
        <x:v>5828.305127644191</x:v>
      </x:c>
      <x:c r="E336" s="63"/>
      <x:c r="F336" s="28"/>
    </x:row>
    <x:row r="337" ht="20" customHeight="1">
      <x:c r="A337" s="62"/>
      <x:c r="B337" s="63" t="str">
        <x:v>20:00-24:00</x:v>
      </x:c>
      <x:c r="C337" s="28" t="n">
        <x:v>4762.057353532033</x:v>
      </x:c>
      <x:c r="D337" s="28" t="n">
        <x:v>2356.253923027612</x:v>
      </x:c>
      <x:c r="E337" s="63"/>
      <x:c r="F337" s="28"/>
    </x:row>
    <x:row r="338" ht="20" customHeight="1">
      <x:c r="A338" s="62" t="n">
        <x:v>45745</x:v>
      </x:c>
      <x:c r="B338" s="63" t="str">
        <x:v>00:00-04:00</x:v>
      </x:c>
      <x:c r="C338" s="28" t="n">
        <x:v>3995.646134519515</x:v>
      </x:c>
      <x:c r="D338" s="28" t="n">
        <x:v>2324.0533221519277</x:v>
      </x:c>
      <x:c r="E338" s="63" t="str">
        <x:v>00:00</x:v>
      </x:c>
      <x:c r="F338" s="28" t="n">
        <x:v>6000</x:v>
      </x:c>
    </x:row>
    <x:row r="339" ht="20" customHeight="1">
      <x:c r="A339" s="62"/>
      <x:c r="B339" s="63" t="str">
        <x:v>04:00-08:00</x:v>
      </x:c>
      <x:c r="C339" s="28" t="n">
        <x:v>103.09399836155535</x:v>
      </x:c>
      <x:c r="D339" s="28" t="n">
        <x:v>4598.034688324514</x:v>
      </x:c>
      <x:c r="E339" s="63" t="str">
        <x:v>24:00</x:v>
      </x:c>
      <x:c r="F339" s="28" t="n">
        <x:v>6000</x:v>
      </x:c>
    </x:row>
    <x:row r="340" ht="20" customHeight="1">
      <x:c r="A340" s="62"/>
      <x:c r="B340" s="63" t="str">
        <x:v>08:00-12:00</x:v>
      </x:c>
      <x:c r="C340" s="28" t="n">
        <x:v>0</x:v>
      </x:c>
      <x:c r="D340" s="28" t="n">
        <x:v>0</x:v>
      </x:c>
      <x:c r="E340" s="63"/>
      <x:c r="F340" s="28"/>
    </x:row>
    <x:row r="341" ht="20" customHeight="1">
      <x:c r="A341" s="62"/>
      <x:c r="B341" s="63" t="str">
        <x:v>12:00-16:00</x:v>
      </x:c>
      <x:c r="C341" s="28" t="n">
        <x:v>9780.380867707128</x:v>
      </x:c>
      <x:c r="D341" s="28" t="n">
        <x:v>0</x:v>
      </x:c>
      <x:c r="E341" s="63"/>
      <x:c r="F341" s="28"/>
    </x:row>
    <x:row r="342" ht="20" customHeight="1">
      <x:c r="A342" s="62"/>
      <x:c r="B342" s="63" t="str">
        <x:v>16:00-20:00</x:v>
      </x:c>
      <x:c r="C342" s="28" t="n">
        <x:v>72.08019809804075</x:v>
      </x:c>
      <x:c r="D342" s="28" t="n">
        <x:v>6111.34091858879</x:v>
      </x:c>
      <x:c r="E342" s="63"/>
      <x:c r="F342" s="28"/>
    </x:row>
    <x:row r="343" ht="20" customHeight="1">
      <x:c r="A343" s="62"/>
      <x:c r="B343" s="63" t="str">
        <x:v>20:00-24:00</x:v>
      </x:c>
      <x:c r="C343" s="28" t="n">
        <x:v>5155.429362746131</x:v>
      </x:c>
      <x:c r="D343" s="28" t="n">
        <x:v>2442.9418256949893</x:v>
      </x:c>
      <x:c r="E343" s="63"/>
      <x:c r="F343" s="28"/>
    </x:row>
    <x:row r="344" ht="20" customHeight="1">
      <x:c r="A344" s="62" t="n">
        <x:v>45746</x:v>
      </x:c>
      <x:c r="B344" s="63" t="str">
        <x:v>00:00-04:00</x:v>
      </x:c>
      <x:c r="C344" s="28" t="n">
        <x:v>3720.0951542930325</x:v>
      </x:c>
      <x:c r="D344" s="28" t="n">
        <x:v>697.2791339797457</x:v>
      </x:c>
      <x:c r="E344" s="63" t="str">
        <x:v>00:00</x:v>
      </x:c>
      <x:c r="F344" s="28" t="n">
        <x:v>6000</x:v>
      </x:c>
    </x:row>
    <x:row r="345" ht="20" customHeight="1">
      <x:c r="A345" s="62"/>
      <x:c r="B345" s="63" t="str">
        <x:v>04:00-08:00</x:v>
      </x:c>
      <x:c r="C345" s="28" t="n">
        <x:v>2424.598647191851</x:v>
      </x:c>
      <x:c r="D345" s="28" t="n">
        <x:v>5687.617118929853</x:v>
      </x:c>
      <x:c r="E345" s="63" t="str">
        <x:v>24:00</x:v>
      </x:c>
      <x:c r="F345" s="28" t="n">
        <x:v>6000</x:v>
      </x:c>
    </x:row>
    <x:row r="346" ht="20" customHeight="1">
      <x:c r="A346" s="62"/>
      <x:c r="B346" s="63" t="str">
        <x:v>08:00-12:00</x:v>
      </x:c>
      <x:c r="C346" s="28" t="n">
        <x:v>5551.838028853227</x:v>
      </x:c>
      <x:c r="D346" s="28" t="n">
        <x:v>2082.7988499999997</x:v>
      </x:c>
      <x:c r="E346" s="63"/>
      <x:c r="F346" s="28"/>
    </x:row>
    <x:row r="347" ht="20" customHeight="1">
      <x:c r="A347" s="62"/>
      <x:c r="B347" s="63" t="str">
        <x:v>12:00-16:00</x:v>
      </x:c>
      <x:c r="C347" s="28" t="n">
        <x:v>4177.55204866659</x:v>
      </x:c>
      <x:c r="D347" s="28" t="n">
        <x:v>287.1909250304818</x:v>
      </x:c>
      <x:c r="E347" s="63"/>
      <x:c r="F347" s="28"/>
    </x:row>
    <x:row r="348" ht="20" customHeight="1">
      <x:c r="A348" s="62"/>
      <x:c r="B348" s="63" t="str">
        <x:v>16:00-20:00</x:v>
      </x:c>
      <x:c r="C348" s="28" t="n">
        <x:v>364.61761714316606</x:v>
      </x:c>
      <x:c r="D348" s="28" t="n">
        <x:v>6491.173178531017</x:v>
      </x:c>
      <x:c r="E348" s="63"/>
      <x:c r="F348" s="28"/>
    </x:row>
    <x:row r="349" ht="20" customHeight="1">
      <x:c r="A349" s="62"/>
      <x:c r="B349" s="63" t="str">
        <x:v>20:00-24:00</x:v>
      </x:c>
      <x:c r="C349" s="28" t="n">
        <x:v>4986.086036383312</x:v>
      </x:c>
      <x:c r="D349" s="28" t="n">
        <x:v>1946.0186948791577</x:v>
      </x:c>
      <x:c r="E349" s="63"/>
      <x:c r="F349" s="28"/>
    </x:row>
    <x:row r="350" ht="20" customHeight="1">
      <x:c r="A350" s="62" t="n">
        <x:v>45747</x:v>
      </x:c>
      <x:c r="B350" s="63" t="str">
        <x:v>00:00-04:00</x:v>
      </x:c>
      <x:c r="C350" s="28" t="n">
        <x:v>3534.904874158563</x:v>
      </x:c>
      <x:c r="D350" s="28" t="n">
        <x:v>43.206196986177204</x:v>
      </x:c>
      <x:c r="E350" s="63" t="str">
        <x:v>00:00</x:v>
      </x:c>
      <x:c r="F350" s="28" t="n">
        <x:v>6000</x:v>
      </x:c>
    </x:row>
    <x:row r="351" ht="20" customHeight="1">
      <x:c r="A351" s="62"/>
      <x:c r="B351" s="63" t="str">
        <x:v>04:00-08:00</x:v>
      </x:c>
      <x:c r="C351" s="28" t="n">
        <x:v>1708.4931722554777</x:v>
      </x:c>
      <x:c r="D351" s="28" t="n">
        <x:v>6144.899443159111</x:v>
      </x:c>
      <x:c r="E351" s="63" t="str">
        <x:v>24:00</x:v>
      </x:c>
      <x:c r="F351" s="28" t="n">
        <x:v>6000</x:v>
      </x:c>
    </x:row>
    <x:row r="352" ht="20" customHeight="1">
      <x:c r="A352" s="62"/>
      <x:c r="B352" s="63" t="str">
        <x:v>08:00-12:00</x:v>
      </x:c>
      <x:c r="C352" s="28" t="n">
        <x:v>6444.076556494347</x:v>
      </x:c>
      <x:c r="D352" s="28" t="n">
        <x:v>1297.139983333333</x:v>
      </x:c>
      <x:c r="E352" s="63"/>
      <x:c r="F352" s="28"/>
    </x:row>
    <x:row r="353" ht="20" customHeight="1">
      <x:c r="A353" s="62"/>
      <x:c r="B353" s="63" t="str">
        <x:v>12:00-16:00</x:v>
      </x:c>
      <x:c r="C353" s="28" t="n">
        <x:v>3186.255856872218</x:v>
      </x:c>
      <x:c r="D353" s="28" t="n">
        <x:v>557.7730757308216</x:v>
      </x:c>
      <x:c r="E353" s="63"/>
      <x:c r="F353" s="28"/>
    </x:row>
    <x:row r="354" ht="20" customHeight="1">
      <x:c r="A354" s="62"/>
      <x:c r="B354" s="63" t="str">
        <x:v>16:00-20:00</x:v>
      </x:c>
      <x:c r="C354" s="28" t="n">
        <x:v>408.5063504083195</x:v>
      </x:c>
      <x:c r="D354" s="28" t="n">
        <x:v>6460.70572981753</x:v>
      </x:c>
      <x:c r="E354" s="63"/>
      <x:c r="F354" s="28"/>
    </x:row>
    <x:row r="355" ht="20" customHeight="1">
      <x:c r="A355" s="62"/>
      <x:c r="B355" s="63" t="str">
        <x:v>20:00-24:00</x:v>
      </x:c>
      <x:c r="C355" s="28" t="n">
        <x:v>5154.139608269942</x:v>
      </x:c>
      <x:c r="D355" s="28" t="n">
        <x:v>2049.7404699247118</x:v>
      </x:c>
      <x:c r="E355" s="63"/>
      <x:c r="F355" s="28"/>
    </x:row>
    <x:row r="356" ht="20" customHeight="1">
      <x:c r="A356" s="62" t="n">
        <x:v>45748</x:v>
      </x:c>
      <x:c r="B356" s="63" t="str">
        <x:v>00:00-04:00</x:v>
      </x:c>
      <x:c r="C356" s="28" t="n">
        <x:v>2713.303328516434</x:v>
      </x:c>
      <x:c r="D356" s="28" t="n">
        <x:v>120.84875112560576</x:v>
      </x:c>
      <x:c r="E356" s="63" t="str">
        <x:v>00:00</x:v>
      </x:c>
      <x:c r="F356" s="28" t="n">
        <x:v>6000</x:v>
      </x:c>
    </x:row>
    <x:row r="357" ht="20" customHeight="1">
      <x:c r="A357" s="62"/>
      <x:c r="B357" s="63" t="str">
        <x:v>04:00-08:00</x:v>
      </x:c>
      <x:c r="C357" s="28" t="n">
        <x:v>4093.492224757304</x:v>
      </x:c>
      <x:c r="D357" s="28" t="n">
        <x:v>4963.861234960497</x:v>
      </x:c>
      <x:c r="E357" s="63" t="str">
        <x:v>24:00</x:v>
      </x:c>
      <x:c r="F357" s="28" t="n">
        <x:v>6000</x:v>
      </x:c>
    </x:row>
    <x:row r="358" ht="20" customHeight="1">
      <x:c r="A358" s="62"/>
      <x:c r="B358" s="63" t="str">
        <x:v>08:00-12:00</x:v>
      </x:c>
      <x:c r="C358" s="28" t="n">
        <x:v>4042.015900618707</x:v>
      </x:c>
      <x:c r="D358" s="28" t="n">
        <x:v>1632.057283333333</x:v>
      </x:c>
      <x:c r="E358" s="63"/>
      <x:c r="F358" s="28"/>
    </x:row>
    <x:row r="359" ht="20" customHeight="1">
      <x:c r="A359" s="62"/>
      <x:c r="B359" s="63" t="str">
        <x:v>12:00-16:00</x:v>
      </x:c>
      <x:c r="C359" s="28" t="n">
        <x:v>3044.603977155259</x:v>
      </x:c>
      <x:c r="D359" s="28" t="n">
        <x:v>298.2913485032454</x:v>
      </x:c>
      <x:c r="E359" s="63"/>
      <x:c r="F359" s="28"/>
    </x:row>
    <x:row r="360" ht="20" customHeight="1">
      <x:c r="A360" s="62"/>
      <x:c r="B360" s="63" t="str">
        <x:v>16:00-20:00</x:v>
      </x:c>
      <x:c r="C360" s="28" t="n">
        <x:v>154.05091042157184</x:v>
      </x:c>
      <x:c r="D360" s="28" t="n">
        <x:v>7288.145472253647</x:v>
      </x:c>
      <x:c r="E360" s="63"/>
      <x:c r="F360" s="28"/>
    </x:row>
    <x:row r="361" ht="20" customHeight="1">
      <x:c r="A361" s="62"/>
      <x:c r="B361" s="63" t="str">
        <x:v>20:00-24:00</x:v>
      </x:c>
      <x:c r="C361" s="28" t="n">
        <x:v>5102.495398538599</x:v>
      </x:c>
      <x:c r="D361" s="28" t="n">
        <x:v>1208.2649192300519</x:v>
      </x:c>
      <x:c r="E361" s="63"/>
      <x:c r="F361" s="28"/>
    </x:row>
    <x:row r="362" ht="20" customHeight="1">
      <x:c r="A362" s="62" t="n">
        <x:v>45749</x:v>
      </x:c>
      <x:c r="B362" s="63" t="str">
        <x:v>00:00-04:00</x:v>
      </x:c>
      <x:c r="C362" s="28" t="n">
        <x:v>4211.82125810676</x:v>
      </x:c>
      <x:c r="D362" s="28" t="n">
        <x:v>46.399512944183975</x:v>
      </x:c>
      <x:c r="E362" s="63" t="str">
        <x:v>00:00</x:v>
      </x:c>
      <x:c r="F362" s="28" t="n">
        <x:v>6000</x:v>
      </x:c>
    </x:row>
    <x:row r="363" ht="20" customHeight="1">
      <x:c r="A363" s="62"/>
      <x:c r="B363" s="63" t="str">
        <x:v>04:00-08:00</x:v>
      </x:c>
      <x:c r="C363" s="28" t="n">
        <x:v>1096.543923522411</x:v>
      </x:c>
      <x:c r="D363" s="28" t="n">
        <x:v>3539.1297073861774</x:v>
      </x:c>
      <x:c r="E363" s="63" t="str">
        <x:v>24:00</x:v>
      </x:c>
      <x:c r="F363" s="28" t="n">
        <x:v>6000</x:v>
      </x:c>
    </x:row>
    <x:row r="364" ht="20" customHeight="1">
      <x:c r="A364" s="62"/>
      <x:c r="B364" s="63" t="str">
        <x:v>08:00-12:00</x:v>
      </x:c>
      <x:c r="C364" s="28" t="n">
        <x:v>6242.7704390627805</x:v>
      </x:c>
      <x:c r="D364" s="28" t="n">
        <x:v>3203.9046666666673</x:v>
      </x:c>
      <x:c r="E364" s="63"/>
      <x:c r="F364" s="28"/>
    </x:row>
    <x:row r="365" ht="20" customHeight="1">
      <x:c r="A365" s="62"/>
      <x:c r="B365" s="63" t="str">
        <x:v>12:00-16:00</x:v>
      </x:c>
      <x:c r="C365" s="28" t="n">
        <x:v>2182.6067166148823</x:v>
      </x:c>
      <x:c r="D365" s="28" t="n">
        <x:v>28.4605607457288</x:v>
      </x:c>
      <x:c r="E365" s="63"/>
      <x:c r="F365" s="28"/>
    </x:row>
    <x:row r="366" ht="20" customHeight="1">
      <x:c r="A366" s="62"/>
      <x:c r="B366" s="63" t="str">
        <x:v>16:00-20:00</x:v>
      </x:c>
      <x:c r="C366" s="28" t="n">
        <x:v>43.234463169865194</x:v>
      </x:c>
      <x:c r="D366" s="28" t="n">
        <x:v>6190.462092533831</x:v>
      </x:c>
      <x:c r="E366" s="63"/>
      <x:c r="F366" s="28"/>
    </x:row>
    <x:row r="367" ht="20" customHeight="1">
      <x:c r="A367" s="62"/>
      <x:c r="B367" s="63" t="str">
        <x:v>20:00-24:00</x:v>
      </x:c>
      <x:c r="C367" s="28" t="n">
        <x:v>5490.600633468704</x:v>
      </x:c>
      <x:c r="D367" s="28" t="n">
        <x:v>2598.381181219187</x:v>
      </x:c>
      <x:c r="E367" s="63"/>
      <x:c r="F367" s="28"/>
    </x:row>
    <x:row r="368" ht="20" customHeight="1">
      <x:c r="A368" s="62" t="n">
        <x:v>45750</x:v>
      </x:c>
      <x:c r="B368" s="63" t="str">
        <x:v>00:00-04:00</x:v>
      </x:c>
      <x:c r="C368" s="28" t="n">
        <x:v>4356.577980458729</x:v>
      </x:c>
      <x:c r="D368" s="28" t="n">
        <x:v>33.66512070386061</x:v>
      </x:c>
      <x:c r="E368" s="63" t="str">
        <x:v>00:00</x:v>
      </x:c>
      <x:c r="F368" s="28" t="n">
        <x:v>6000</x:v>
      </x:c>
    </x:row>
    <x:row r="369" ht="20" customHeight="1">
      <x:c r="A369" s="62"/>
      <x:c r="B369" s="63" t="str">
        <x:v>04:00-08:00</x:v>
      </x:c>
      <x:c r="C369" s="28" t="n">
        <x:v>1406.2571948610275</x:v>
      </x:c>
      <x:c r="D369" s="28" t="n">
        <x:v>5510.689326963615</x:v>
      </x:c>
      <x:c r="E369" s="63" t="str">
        <x:v>24:00</x:v>
      </x:c>
      <x:c r="F369" s="28" t="n">
        <x:v>6000</x:v>
      </x:c>
    </x:row>
    <x:row r="370" ht="20" customHeight="1">
      <x:c r="A370" s="62"/>
      <x:c r="B370" s="63" t="str">
        <x:v>08:00-12:00</x:v>
      </x:c>
      <x:c r="C370" s="28" t="n">
        <x:v>7180.918770437668</x:v>
      </x:c>
      <x:c r="D370" s="28" t="n">
        <x:v>2262.297733333333</x:v>
      </x:c>
      <x:c r="E370" s="63"/>
      <x:c r="F370" s="28"/>
    </x:row>
    <x:row r="371" ht="20" customHeight="1">
      <x:c r="A371" s="62"/>
      <x:c r="B371" s="63" t="str">
        <x:v>12:00-16:00</x:v>
      </x:c>
      <x:c r="C371" s="28" t="n">
        <x:v>2142.0694875769045</x:v>
      </x:c>
      <x:c r="D371" s="28" t="n">
        <x:v>92.86480000000029</x:v>
      </x:c>
      <x:c r="E371" s="63"/>
      <x:c r="F371" s="28"/>
    </x:row>
    <x:row r="372" ht="20" customHeight="1">
      <x:c r="A372" s="62"/>
      <x:c r="B372" s="63" t="str">
        <x:v>16:00-20:00</x:v>
      </x:c>
      <x:c r="C372" s="28" t="n">
        <x:v>20.667983720646184</x:v>
      </x:c>
      <x:c r="D372" s="28" t="n">
        <x:v>5543.917527627531</x:v>
      </x:c>
      <x:c r="E372" s="63"/>
      <x:c r="F372" s="28"/>
    </x:row>
    <x:row r="373" ht="20" customHeight="1">
      <x:c r="A373" s="62"/>
      <x:c r="B373" s="63" t="str">
        <x:v>20:00-24:00</x:v>
      </x:c>
      <x:c r="C373" s="28" t="n">
        <x:v>5070.403644793051</x:v>
      </x:c>
      <x:c r="D373" s="28" t="n">
        <x:v>2899.8504914685645</x:v>
      </x:c>
      <x:c r="E373" s="63"/>
      <x:c r="F373" s="28"/>
    </x:row>
    <x:row r="374" ht="20" customHeight="1">
      <x:c r="A374" s="62" t="n">
        <x:v>45751</x:v>
      </x:c>
      <x:c r="B374" s="63" t="str">
        <x:v>00:00-04:00</x:v>
      </x:c>
      <x:c r="C374" s="28" t="n">
        <x:v>1693.3053456654823</x:v>
      </x:c>
      <x:c r="D374" s="28" t="n">
        <x:v>2280.3587371021404</x:v>
      </x:c>
      <x:c r="E374" s="63" t="str">
        <x:v>00:00</x:v>
      </x:c>
      <x:c r="F374" s="28" t="n">
        <x:v>6000</x:v>
      </x:c>
    </x:row>
    <x:row r="375" ht="20" customHeight="1">
      <x:c r="A375" s="62"/>
      <x:c r="B375" s="63" t="str">
        <x:v>04:00-08:00</x:v>
      </x:c>
      <x:c r="C375" s="28" t="n">
        <x:v>826.3306202365998</x:v>
      </x:c>
      <x:c r="D375" s="28" t="n">
        <x:v>3415.373363552412</x:v>
      </x:c>
      <x:c r="E375" s="63" t="str">
        <x:v>24:00</x:v>
      </x:c>
      <x:c r="F375" s="28" t="n">
        <x:v>6000</x:v>
      </x:c>
    </x:row>
    <x:row r="376" ht="20" customHeight="1">
      <x:c r="A376" s="62"/>
      <x:c r="B376" s="63" t="str">
        <x:v>08:00-12:00</x:v>
      </x:c>
      <x:c r="C376" s="28" t="n">
        <x:v>0</x:v>
      </x:c>
      <x:c r="D376" s="28" t="n">
        <x:v>0</x:v>
      </x:c>
      <x:c r="E376" s="63"/>
      <x:c r="F376" s="28"/>
    </x:row>
    <x:row r="377" ht="20" customHeight="1">
      <x:c r="A377" s="62"/>
      <x:c r="B377" s="63" t="str">
        <x:v>12:00-16:00</x:v>
      </x:c>
      <x:c r="C377" s="28" t="n">
        <x:v>9844.463496987351</x:v>
      </x:c>
      <x:c r="D377" s="28" t="n">
        <x:v>0</x:v>
      </x:c>
      <x:c r="E377" s="63"/>
      <x:c r="F377" s="28"/>
    </x:row>
    <x:row r="378" ht="20" customHeight="1">
      <x:c r="A378" s="62"/>
      <x:c r="B378" s="63" t="str">
        <x:v>16:00-20:00</x:v>
      </x:c>
      <x:c r="C378" s="28" t="n">
        <x:v>40.68231488839349</x:v>
      </x:c>
      <x:c r="D378" s="28" t="n">
        <x:v>5770.62843934549</x:v>
      </x:c>
      <x:c r="E378" s="63"/>
      <x:c r="F378" s="28"/>
    </x:row>
    <x:row r="379" ht="20" customHeight="1">
      <x:c r="A379" s="62"/>
      <x:c r="B379" s="63" t="str">
        <x:v>20:00-24:00</x:v>
      </x:c>
      <x:c r="C379" s="28" t="n">
        <x:v>5493.037430619929</x:v>
      </x:c>
      <x:c r="D379" s="28" t="n">
        <x:v>3030.873018802141</x:v>
      </x:c>
      <x:c r="E379" s="63"/>
      <x:c r="F379" s="28"/>
    </x:row>
    <x:row r="380" ht="20" customHeight="1">
      <x:c r="A380" s="62" t="n">
        <x:v>45752</x:v>
      </x:c>
      <x:c r="B380" s="63" t="str">
        <x:v>00:00-04:00</x:v>
      </x:c>
      <x:c r="C380" s="28" t="n">
        <x:v>1111.4006199645569</x:v>
      </x:c>
      <x:c r="D380" s="28" t="n">
        <x:v>2034.934701504727</x:v>
      </x:c>
      <x:c r="E380" s="63" t="str">
        <x:v>00:00</x:v>
      </x:c>
      <x:c r="F380" s="28" t="n">
        <x:v>6000</x:v>
      </x:c>
    </x:row>
    <x:row r="381" ht="20" customHeight="1">
      <x:c r="A381" s="62"/>
      <x:c r="B381" s="63" t="str">
        <x:v>04:00-08:00</x:v>
      </x:c>
      <x:c r="C381" s="28" t="n">
        <x:v>892.2106821545603</x:v>
      </x:c>
      <x:c r="D381" s="28" t="n">
        <x:v>3481.7252969671727</x:v>
      </x:c>
      <x:c r="E381" s="63" t="str">
        <x:v>24:00</x:v>
      </x:c>
      <x:c r="F381" s="28" t="n">
        <x:v>6000</x:v>
      </x:c>
    </x:row>
    <x:row r="382" ht="20" customHeight="1">
      <x:c r="A382" s="62"/>
      <x:c r="B382" s="63" t="str">
        <x:v>08:00-12:00</x:v>
      </x:c>
      <x:c r="C382" s="28" t="n">
        <x:v>333.35362724074406</x:v>
      </x:c>
      <x:c r="D382" s="28" t="n">
        <x:v>0</x:v>
      </x:c>
      <x:c r="E382" s="63"/>
      <x:c r="F382" s="28"/>
    </x:row>
    <x:row r="383" ht="20" customHeight="1">
      <x:c r="A383" s="62"/>
      <x:c r="B383" s="63" t="str">
        <x:v>12:00-16:00</x:v>
      </x:c>
      <x:c r="C383" s="28" t="n">
        <x:v>9618.346751706305</x:v>
      </x:c>
      <x:c r="D383" s="28" t="n">
        <x:v>0</x:v>
      </x:c>
      <x:c r="E383" s="63"/>
      <x:c r="F383" s="28"/>
    </x:row>
    <x:row r="384" ht="20" customHeight="1">
      <x:c r="A384" s="62"/>
      <x:c r="B384" s="63" t="str">
        <x:v>16:00-20:00</x:v>
      </x:c>
      <x:c r="C384" s="28" t="n">
        <x:v>54.15775833333302</x:v>
      </x:c>
      <x:c r="D384" s="28" t="n">
        <x:v>5902.537030555555</x:v>
      </x:c>
      <x:c r="E384" s="63"/>
      <x:c r="F384" s="28"/>
    </x:row>
    <x:row r="385" ht="20" customHeight="1">
      <x:c r="A385" s="62"/>
      <x:c r="B385" s="63" t="str">
        <x:v>20:00-24:00</x:v>
      </x:c>
      <x:c r="C385" s="28" t="n">
        <x:v>5946.70194882032</x:v>
      </x:c>
      <x:c r="D385" s="28" t="n">
        <x:v>3125.3017954305988</x:v>
      </x:c>
      <x:c r="E385" s="63"/>
      <x:c r="F385" s="28"/>
    </x:row>
    <x:row r="386" ht="20" customHeight="1">
      <x:c r="A386" s="62" t="n">
        <x:v>45753</x:v>
      </x:c>
      <x:c r="B386" s="63" t="str">
        <x:v>00:00-04:00</x:v>
      </x:c>
      <x:c r="C386" s="28" t="n">
        <x:v>4076.254559662567</x:v>
      </x:c>
      <x:c r="D386" s="28" t="n">
        <x:v>65.57120231210592</x:v>
      </x:c>
      <x:c r="E386" s="63" t="str">
        <x:v>00:00</x:v>
      </x:c>
      <x:c r="F386" s="28" t="n">
        <x:v>6000</x:v>
      </x:c>
    </x:row>
    <x:row r="387" ht="20" customHeight="1">
      <x:c r="A387" s="62"/>
      <x:c r="B387" s="63" t="str">
        <x:v>04:00-08:00</x:v>
      </x:c>
      <x:c r="C387" s="28" t="n">
        <x:v>1364.307553679261</x:v>
      </x:c>
      <x:c r="D387" s="28" t="n">
        <x:v>5681.784167982569</x:v>
      </x:c>
      <x:c r="E387" s="63" t="str">
        <x:v>24:00</x:v>
      </x:c>
      <x:c r="F387" s="28" t="n">
        <x:v>6000</x:v>
      </x:c>
    </x:row>
    <x:row r="388" ht="20" customHeight="1">
      <x:c r="A388" s="62"/>
      <x:c r="B388" s="63" t="str">
        <x:v>08:00-12:00</x:v>
      </x:c>
      <x:c r="C388" s="28" t="n">
        <x:v>5274.746480522631</x:v>
      </x:c>
      <x:c r="D388" s="28" t="n">
        <x:v>1729.0060333333338</x:v>
      </x:c>
      <x:c r="E388" s="63"/>
      <x:c r="F388" s="28"/>
    </x:row>
    <x:row r="389" ht="20" customHeight="1">
      <x:c r="A389" s="62"/>
      <x:c r="B389" s="63" t="str">
        <x:v>12:00-16:00</x:v>
      </x:c>
      <x:c r="C389" s="28" t="n">
        <x:v>3931.4344827362124</x:v>
      </x:c>
      <x:c r="D389" s="28" t="n">
        <x:v>67.50048841853513</x:v>
      </x:c>
      <x:c r="E389" s="63"/>
      <x:c r="F389" s="28"/>
    </x:row>
    <x:row r="390" ht="20" customHeight="1">
      <x:c r="A390" s="62"/>
      <x:c r="B390" s="63" t="str">
        <x:v>16:00-20:00</x:v>
      </x:c>
      <x:c r="C390" s="28" t="n">
        <x:v>68.20748459884877</x:v>
      </x:c>
      <x:c r="D390" s="28" t="n">
        <x:v>6201.179456826752</x:v>
      </x:c>
      <x:c r="E390" s="63"/>
      <x:c r="F390" s="28"/>
    </x:row>
    <x:row r="391" ht="20" customHeight="1">
      <x:c r="A391" s="62"/>
      <x:c r="B391" s="63" t="str">
        <x:v>20:00-24:00</x:v>
      </x:c>
      <x:c r="C391" s="28" t="n">
        <x:v>5412.9487739430515</x:v>
      </x:c>
      <x:c r="D391" s="28" t="n">
        <x:v>2558.557112592188</x:v>
      </x:c>
      <x:c r="E391" s="63"/>
      <x:c r="F391" s="28"/>
    </x:row>
    <x:row r="392" ht="20" customHeight="1">
      <x:c r="A392" s="62" t="n">
        <x:v>45754</x:v>
      </x:c>
      <x:c r="B392" s="63" t="str">
        <x:v>00:00-04:00</x:v>
      </x:c>
      <x:c r="C392" s="28" t="n">
        <x:v>3742.0483949633467</x:v>
      </x:c>
      <x:c r="D392" s="28" t="n">
        <x:v>34.32558708840334</x:v>
      </x:c>
      <x:c r="E392" s="63" t="str">
        <x:v>00:00</x:v>
      </x:c>
      <x:c r="F392" s="28" t="n">
        <x:v>6000</x:v>
      </x:c>
    </x:row>
    <x:row r="393" ht="20" customHeight="1">
      <x:c r="A393" s="62"/>
      <x:c r="B393" s="63" t="str">
        <x:v>04:00-08:00</x:v>
      </x:c>
      <x:c r="C393" s="28" t="n">
        <x:v>1716.0039188597796</x:v>
      </x:c>
      <x:c r="D393" s="28" t="n">
        <x:v>5601.397650143466</x:v>
      </x:c>
      <x:c r="E393" s="63" t="str">
        <x:v>24:00</x:v>
      </x:c>
      <x:c r="F393" s="28" t="n">
        <x:v>6000</x:v>
      </x:c>
    </x:row>
    <x:row r="394" ht="20" customHeight="1">
      <x:c r="A394" s="62"/>
      <x:c r="B394" s="63" t="str">
        <x:v>08:00-12:00</x:v>
      </x:c>
      <x:c r="C394" s="28" t="n">
        <x:v>7388.074374507744</x:v>
      </x:c>
      <x:c r="D394" s="28" t="n">
        <x:v>1375.9573333333335</x:v>
      </x:c>
      <x:c r="E394" s="63"/>
      <x:c r="F394" s="28"/>
    </x:row>
    <x:row r="395" ht="20" customHeight="1">
      <x:c r="A395" s="62"/>
      <x:c r="B395" s="63" t="str">
        <x:v>12:00-16:00</x:v>
      </x:c>
      <x:c r="C395" s="28" t="n">
        <x:v>1290.6175757413944</x:v>
      </x:c>
      <x:c r="D395" s="28" t="n">
        <x:v>119.08228333333227</x:v>
      </x:c>
      <x:c r="E395" s="63"/>
      <x:c r="F395" s="28"/>
    </x:row>
    <x:row r="396" ht="20" customHeight="1">
      <x:c r="A396" s="62"/>
      <x:c r="B396" s="63" t="str">
        <x:v>16:00-20:00</x:v>
      </x:c>
      <x:c r="C396" s="28" t="n">
        <x:v>107.44960684039444</x:v>
      </x:c>
      <x:c r="D396" s="28" t="n">
        <x:v>5591.88047234071</x:v>
      </x:c>
      <x:c r="E396" s="63"/>
      <x:c r="F396" s="28"/>
    </x:row>
    <x:row r="397" ht="20" customHeight="1">
      <x:c r="A397" s="62"/>
      <x:c r="B397" s="63" t="str">
        <x:v>20:00-24:00</x:v>
      </x:c>
      <x:c r="C397" s="28" t="n">
        <x:v>5213.640651095261</x:v>
      </x:c>
      <x:c r="D397" s="28" t="n">
        <x:v>3038.2026365871707</x:v>
      </x:c>
      <x:c r="E397" s="63"/>
      <x:c r="F397" s="28"/>
    </x:row>
    <x:row r="398" ht="20" customHeight="1">
      <x:c r="A398" s="62" t="n">
        <x:v>45755</x:v>
      </x:c>
      <x:c r="B398" s="63" t="str">
        <x:v>00:00-04:00</x:v>
      </x:c>
      <x:c r="C398" s="28" t="n">
        <x:v>4658.631702960244</x:v>
      </x:c>
      <x:c r="D398" s="28" t="n">
        <x:v>7.715523577401109</x:v>
      </x:c>
      <x:c r="E398" s="63" t="str">
        <x:v>00:00</x:v>
      </x:c>
      <x:c r="F398" s="28" t="n">
        <x:v>6000</x:v>
      </x:c>
    </x:row>
    <x:row r="399" ht="20" customHeight="1">
      <x:c r="A399" s="62"/>
      <x:c r="B399" s="63" t="str">
        <x:v>04:00-08:00</x:v>
      </x:c>
      <x:c r="C399" s="28" t="n">
        <x:v>688.1076265591805</x:v>
      </x:c>
      <x:c r="D399" s="28" t="n">
        <x:v>5381.219468669141</x:v>
      </x:c>
      <x:c r="E399" s="63" t="str">
        <x:v>24:00</x:v>
      </x:c>
      <x:c r="F399" s="28" t="n">
        <x:v>6000</x:v>
      </x:c>
    </x:row>
    <x:row r="400" ht="20" customHeight="1">
      <x:c r="A400" s="62"/>
      <x:c r="B400" s="63" t="str">
        <x:v>08:00-12:00</x:v>
      </x:c>
      <x:c r="C400" s="28" t="n">
        <x:v>6314.10884351391</x:v>
      </x:c>
      <x:c r="D400" s="28" t="n">
        <x:v>2133.467433333333</x:v>
      </x:c>
      <x:c r="E400" s="63"/>
      <x:c r="F400" s="28"/>
    </x:row>
    <x:row r="401" ht="20" customHeight="1">
      <x:c r="A401" s="62"/>
      <x:c r="B401" s="63" t="str">
        <x:v>12:00-16:00</x:v>
      </x:c>
      <x:c r="C401" s="28" t="n">
        <x:v>3047.452273478578</x:v>
      </x:c>
      <x:c r="D401" s="28" t="n">
        <x:v>71.32093609477542</x:v>
      </x:c>
      <x:c r="E401" s="63"/>
      <x:c r="F401" s="28"/>
    </x:row>
    <x:row r="402" ht="20" customHeight="1">
      <x:c r="A402" s="62"/>
      <x:c r="B402" s="63" t="str">
        <x:v>16:00-20:00</x:v>
      </x:c>
      <x:c r="C402" s="28" t="n">
        <x:v>22.57270488694606</x:v>
      </x:c>
      <x:c r="D402" s="28" t="n">
        <x:v>6132.522636493004</x:v>
      </x:c>
      <x:c r="E402" s="63"/>
      <x:c r="F402" s="28"/>
    </x:row>
    <x:row r="403" ht="20" customHeight="1">
      <x:c r="A403" s="62"/>
      <x:c r="B403" s="63" t="str">
        <x:v>20:00-24:00</x:v>
      </x:c>
      <x:c r="C403" s="28" t="n">
        <x:v>5311.154526571159</x:v>
      </x:c>
      <x:c r="D403" s="28" t="n">
        <x:v>2507.796420988063</x:v>
      </x:c>
      <x:c r="E403" s="63"/>
      <x:c r="F403" s="28"/>
    </x:row>
    <x:row r="404" ht="20" customHeight="1">
      <x:c r="A404" s="62" t="n">
        <x:v>45756</x:v>
      </x:c>
      <x:c r="B404" s="63" t="str">
        <x:v>00:00-04:00</x:v>
      </x:c>
      <x:c r="C404" s="28" t="n">
        <x:v>3861.0053897726225</x:v>
      </x:c>
      <x:c r="D404" s="28" t="n">
        <x:v>18.272985663940652</x:v>
      </x:c>
      <x:c r="E404" s="63" t="str">
        <x:v>00:00</x:v>
      </x:c>
      <x:c r="F404" s="28" t="n">
        <x:v>6000</x:v>
      </x:c>
    </x:row>
    <x:row r="405" ht="20" customHeight="1">
      <x:c r="A405" s="62"/>
      <x:c r="B405" s="63" t="str">
        <x:v>04:00-08:00</x:v>
      </x:c>
      <x:c r="C405" s="28" t="n">
        <x:v>1577.4368965811968</x:v>
      </x:c>
      <x:c r="D405" s="28" t="n">
        <x:v>5695.830240778136</x:v>
      </x:c>
      <x:c r="E405" s="63" t="str">
        <x:v>24:00</x:v>
      </x:c>
      <x:c r="F405" s="28" t="n">
        <x:v>6000</x:v>
      </x:c>
    </x:row>
    <x:row r="406" ht="20" customHeight="1">
      <x:c r="A406" s="62"/>
      <x:c r="B406" s="63" t="str">
        <x:v>08:00-12:00</x:v>
      </x:c>
      <x:c r="C406" s="28" t="n">
        <x:v>5420.445392510864</x:v>
      </x:c>
      <x:c r="D406" s="28" t="n">
        <x:v>1897.9170833333342</x:v>
      </x:c>
      <x:c r="E406" s="63"/>
      <x:c r="F406" s="28"/>
    </x:row>
    <x:row r="407" ht="20" customHeight="1">
      <x:c r="A407" s="62"/>
      <x:c r="B407" s="63" t="str">
        <x:v>12:00-16:00</x:v>
      </x:c>
      <x:c r="C407" s="28" t="n">
        <x:v>4143.485357895086</x:v>
      </x:c>
      <x:c r="D407" s="28" t="n">
        <x:v>219.90185000000147</x:v>
      </x:c>
      <x:c r="E407" s="63"/>
      <x:c r="F407" s="28"/>
    </x:row>
    <x:row r="408" ht="20" customHeight="1">
      <x:c r="A408" s="62"/>
      <x:c r="B408" s="63" t="str">
        <x:v>16:00-20:00</x:v>
      </x:c>
      <x:c r="C408" s="28" t="n">
        <x:v>54.514381719030396</x:v>
      </x:c>
      <x:c r="D408" s="28" t="n">
        <x:v>5422.425730194605</x:v>
      </x:c>
      <x:c r="E408" s="63"/>
      <x:c r="F408" s="28"/>
    </x:row>
    <x:row r="409" ht="20" customHeight="1">
      <x:c r="A409" s="62"/>
      <x:c r="B409" s="63" t="str">
        <x:v>20:00-24:00</x:v>
      </x:c>
      <x:c r="C409" s="28" t="n">
        <x:v>5051.100221462451</x:v>
      </x:c>
      <x:c r="D409" s="28" t="n">
        <x:v>3033.1220983823955</x:v>
      </x:c>
      <x:c r="E409" s="63"/>
      <x:c r="F409" s="28"/>
    </x:row>
    <x:row r="410" ht="20" customHeight="1">
      <x:c r="A410" s="62" t="n">
        <x:v>45757</x:v>
      </x:c>
      <x:c r="B410" s="63" t="str">
        <x:v>00:00-04:00</x:v>
      </x:c>
      <x:c r="C410" s="28" t="n">
        <x:v>5233.595595806128</x:v>
      </x:c>
      <x:c r="D410" s="28" t="n">
        <x:v>637.6919120881754</x:v>
      </x:c>
      <x:c r="E410" s="63" t="str">
        <x:v>00:00</x:v>
      </x:c>
      <x:c r="F410" s="28" t="n">
        <x:v>6000</x:v>
      </x:c>
    </x:row>
    <x:row r="411" ht="20" customHeight="1">
      <x:c r="A411" s="62"/>
      <x:c r="B411" s="63" t="str">
        <x:v>04:00-08:00</x:v>
      </x:c>
      <x:c r="C411" s="28" t="n">
        <x:v>1744.6736646818924</x:v>
      </x:c>
      <x:c r="D411" s="28" t="n">
        <x:v>6034.998470133198</x:v>
      </x:c>
      <x:c r="E411" s="63" t="str">
        <x:v>24:00</x:v>
      </x:c>
      <x:c r="F411" s="28" t="n">
        <x:v>6000</x:v>
      </x:c>
    </x:row>
    <x:row r="412" ht="20" customHeight="1">
      <x:c r="A412" s="62"/>
      <x:c r="B412" s="63" t="str">
        <x:v>08:00-12:00</x:v>
      </x:c>
      <x:c r="C412" s="28" t="n">
        <x:v>6115.212723323139</x:v>
      </x:c>
      <x:c r="D412" s="28" t="n">
        <x:v>1971.034033333334</x:v>
      </x:c>
      <x:c r="E412" s="63"/>
      <x:c r="F412" s="28"/>
    </x:row>
    <x:row r="413" ht="20" customHeight="1">
      <x:c r="A413" s="62"/>
      <x:c r="B413" s="63" t="str">
        <x:v>12:00-16:00</x:v>
      </x:c>
      <x:c r="C413" s="28" t="n">
        <x:v>2993.7214510300437</x:v>
      </x:c>
      <x:c r="D413" s="28" t="n">
        <x:v>78.31397583467043</x:v>
      </x:c>
      <x:c r="E413" s="63"/>
      <x:c r="F413" s="28"/>
    </x:row>
    <x:row r="414" ht="20" customHeight="1">
      <x:c r="A414" s="62"/>
      <x:c r="B414" s="63" t="str">
        <x:v>16:00-20:00</x:v>
      </x:c>
      <x:c r="C414" s="28" t="n">
        <x:v>175.3966455371786</x:v>
      </x:c>
      <x:c r="D414" s="28" t="n">
        <x:v>5978.900383003822</x:v>
      </x:c>
      <x:c r="E414" s="63"/>
      <x:c r="F414" s="28"/>
    </x:row>
    <x:row r="415" ht="20" customHeight="1">
      <x:c r="A415" s="62"/>
      <x:c r="B415" s="63" t="str">
        <x:v>20:00-24:00</x:v>
      </x:c>
      <x:c r="C415" s="28" t="n">
        <x:v>5102.76063483576</x:v>
      </x:c>
      <x:c r="D415" s="28" t="n">
        <x:v>2605.0034049302562</x:v>
      </x:c>
      <x:c r="E415" s="63"/>
      <x:c r="F415" s="28"/>
    </x:row>
    <x:row r="416" ht="20" customHeight="1">
      <x:c r="A416" s="62" t="n">
        <x:v>45758</x:v>
      </x:c>
      <x:c r="B416" s="63" t="str">
        <x:v>00:00-04:00</x:v>
      </x:c>
      <x:c r="C416" s="28" t="n">
        <x:v>1107.0043068890309</x:v>
      </x:c>
      <x:c r="D416" s="28" t="n">
        <x:v>1233.2728428600412</x:v>
      </x:c>
      <x:c r="E416" s="63" t="str">
        <x:v>00:00</x:v>
      </x:c>
      <x:c r="F416" s="28" t="n">
        <x:v>6000</x:v>
      </x:c>
    </x:row>
    <x:row r="417" ht="20" customHeight="1">
      <x:c r="A417" s="62"/>
      <x:c r="B417" s="63" t="str">
        <x:v>04:00-08:00</x:v>
      </x:c>
      <x:c r="C417" s="28" t="n">
        <x:v>58.31013323698748</x:v>
      </x:c>
      <x:c r="D417" s="28" t="n">
        <x:v>3907.985107549336</x:v>
      </x:c>
      <x:c r="E417" s="63" t="str">
        <x:v>24:00</x:v>
      </x:c>
      <x:c r="F417" s="28" t="n">
        <x:v>6000</x:v>
      </x:c>
    </x:row>
    <x:row r="418" ht="20" customHeight="1">
      <x:c r="A418" s="62"/>
      <x:c r="B418" s="63" t="str">
        <x:v>08:00-12:00</x:v>
      </x:c>
      <x:c r="C418" s="28" t="n">
        <x:v>0</x:v>
      </x:c>
      <x:c r="D418" s="28" t="n">
        <x:v>0</x:v>
      </x:c>
      <x:c r="E418" s="63"/>
      <x:c r="F418" s="28"/>
    </x:row>
    <x:row r="419" ht="20" customHeight="1">
      <x:c r="A419" s="62"/>
      <x:c r="B419" s="63" t="str">
        <x:v>12:00-16:00</x:v>
      </x:c>
      <x:c r="C419" s="28" t="n">
        <x:v>10473.188686963482</x:v>
      </x:c>
      <x:c r="D419" s="28" t="n">
        <x:v>0</x:v>
      </x:c>
      <x:c r="E419" s="63"/>
      <x:c r="F419" s="28"/>
    </x:row>
    <x:row r="420" ht="20" customHeight="1">
      <x:c r="A420" s="62"/>
      <x:c r="B420" s="63" t="str">
        <x:v>16:00-20:00</x:v>
      </x:c>
      <x:c r="C420" s="28" t="n">
        <x:v>90.3348548739733</x:v>
      </x:c>
      <x:c r="D420" s="28" t="n">
        <x:v>6375.66361068583</x:v>
      </x:c>
      <x:c r="E420" s="63"/>
      <x:c r="F420" s="28"/>
    </x:row>
    <x:row r="421" ht="20" customHeight="1">
      <x:c r="A421" s="62"/>
      <x:c r="B421" s="63" t="str">
        <x:v>20:00-24:00</x:v>
      </x:c>
      <x:c r="C421" s="28" t="n">
        <x:v>5308.4960642716</x:v>
      </x:c>
      <x:c r="D421" s="28" t="n">
        <x:v>2283.319016355204</x:v>
      </x:c>
      <x:c r="E421" s="63"/>
      <x:c r="F421" s="28"/>
    </x:row>
    <x:row r="422" ht="20" customHeight="1">
      <x:c r="A422" s="62" t="n">
        <x:v>45759</x:v>
      </x:c>
      <x:c r="B422" s="63" t="str">
        <x:v>00:00-04:00</x:v>
      </x:c>
      <x:c r="C422" s="28" t="n">
        <x:v>1084.6590917607582</x:v>
      </x:c>
      <x:c r="D422" s="28" t="n">
        <x:v>2302.7216235178503</x:v>
      </x:c>
      <x:c r="E422" s="63" t="str">
        <x:v>00:00</x:v>
      </x:c>
      <x:c r="F422" s="28" t="n">
        <x:v>6000</x:v>
      </x:c>
    </x:row>
    <x:row r="423" ht="20" customHeight="1">
      <x:c r="A423" s="62"/>
      <x:c r="B423" s="63" t="str">
        <x:v>04:00-08:00</x:v>
      </x:c>
      <x:c r="C423" s="28" t="n">
        <x:v>697.5937499888115</x:v>
      </x:c>
      <x:c r="D423" s="28" t="n">
        <x:v>2501.4383246266207</x:v>
      </x:c>
      <x:c r="E423" s="63" t="str">
        <x:v>24:00</x:v>
      </x:c>
      <x:c r="F423" s="28" t="n">
        <x:v>6000</x:v>
      </x:c>
    </x:row>
    <x:row r="424" ht="20" customHeight="1">
      <x:c r="A424" s="62"/>
      <x:c r="B424" s="63" t="str">
        <x:v>08:00-12:00</x:v>
      </x:c>
      <x:c r="C424" s="28" t="n">
        <x:v>2083.202096555547</x:v>
      </x:c>
      <x:c r="D424" s="28" t="n">
        <x:v>0</x:v>
      </x:c>
      <x:c r="E424" s="63"/>
      <x:c r="F424" s="28"/>
    </x:row>
    <x:row r="425" ht="20" customHeight="1">
      <x:c r="A425" s="62"/>
      <x:c r="B425" s="63" t="str">
        <x:v>12:00-16:00</x:v>
      </x:c>
      <x:c r="C425" s="28" t="n">
        <x:v>7398.940059404107</x:v>
      </x:c>
      <x:c r="D425" s="28" t="n">
        <x:v>0</x:v>
      </x:c>
      <x:c r="E425" s="63"/>
      <x:c r="F425" s="28"/>
    </x:row>
    <x:row r="426" ht="20" customHeight="1">
      <x:c r="A426" s="62"/>
      <x:c r="B426" s="63" t="str">
        <x:v>16:00-20:00</x:v>
      </x:c>
      <x:c r="C426" s="28" t="n">
        <x:v>37.042541404937054</x:v>
      </x:c>
      <x:c r="D426" s="28" t="n">
        <x:v>5717.493750921947</x:v>
      </x:c>
      <x:c r="E426" s="63"/>
      <x:c r="F426" s="28"/>
    </x:row>
    <x:row r="427" ht="20" customHeight="1">
      <x:c r="A427" s="62"/>
      <x:c r="B427" s="63" t="str">
        <x:v>20:00-24:00</x:v>
      </x:c>
      <x:c r="C427" s="28" t="n">
        <x:v>5558.922146062227</x:v>
      </x:c>
      <x:c r="D427" s="28" t="n">
        <x:v>3135.237645926456</x:v>
      </x:c>
      <x:c r="E427" s="63"/>
      <x:c r="F427" s="28"/>
    </x:row>
    <x:row r="428" ht="20" customHeight="1">
      <x:c r="A428" s="62" t="n">
        <x:v>45760</x:v>
      </x:c>
      <x:c r="B428" s="63" t="str">
        <x:v>00:00-04:00</x:v>
      </x:c>
      <x:c r="C428" s="28" t="n">
        <x:v>5231.022841681176</x:v>
      </x:c>
      <x:c r="D428" s="28" t="n">
        <x:v>7.677829853767708</x:v>
      </x:c>
      <x:c r="E428" s="63" t="str">
        <x:v>00:00</x:v>
      </x:c>
      <x:c r="F428" s="28" t="n">
        <x:v>6000</x:v>
      </x:c>
    </x:row>
    <x:row r="429" ht="20" customHeight="1">
      <x:c r="A429" s="62"/>
      <x:c r="B429" s="63" t="str">
        <x:v>04:00-08:00</x:v>
      </x:c>
      <x:c r="C429" s="28" t="n">
        <x:v>796.4779205672991</x:v>
      </x:c>
      <x:c r="D429" s="28" t="n">
        <x:v>6268.324391017092</x:v>
      </x:c>
      <x:c r="E429" s="63" t="str">
        <x:v>24:00</x:v>
      </x:c>
      <x:c r="F429" s="28" t="n">
        <x:v>6000</x:v>
      </x:c>
    </x:row>
    <x:row r="430" ht="20" customHeight="1">
      <x:c r="A430" s="62"/>
      <x:c r="B430" s="63" t="str">
        <x:v>08:00-12:00</x:v>
      </x:c>
      <x:c r="C430" s="28" t="n">
        <x:v>5202.938970224423</x:v>
      </x:c>
      <x:c r="D430" s="28" t="n">
        <x:v>1701.580983333333</x:v>
      </x:c>
      <x:c r="E430" s="63"/>
      <x:c r="F430" s="28"/>
    </x:row>
    <x:row r="431" ht="20" customHeight="1">
      <x:c r="A431" s="62"/>
      <x:c r="B431" s="63" t="str">
        <x:v>12:00-16:00</x:v>
      </x:c>
      <x:c r="C431" s="28" t="n">
        <x:v>4034.8499267459315</x:v>
      </x:c>
      <x:c r="D431" s="28" t="n">
        <x:v>87.99893784224696</x:v>
      </x:c>
      <x:c r="E431" s="63"/>
      <x:c r="F431" s="28"/>
    </x:row>
    <x:row r="432" ht="20" customHeight="1">
      <x:c r="A432" s="62"/>
      <x:c r="B432" s="63" t="str">
        <x:v>16:00-20:00</x:v>
      </x:c>
      <x:c r="C432" s="28" t="n">
        <x:v>60.863370757815574</x:v>
      </x:c>
      <x:c r="D432" s="28" t="n">
        <x:v>5436.393495775443</x:v>
      </x:c>
      <x:c r="E432" s="63"/>
      <x:c r="F432" s="28"/>
    </x:row>
    <x:row r="433" ht="20" customHeight="1">
      <x:c r="A433" s="62"/>
      <x:c r="B433" s="63" t="str">
        <x:v>20:00-24:00</x:v>
      </x:c>
      <x:c r="C433" s="28" t="n">
        <x:v>5011.314543761473</x:v>
      </x:c>
      <x:c r="D433" s="28" t="n">
        <x:v>2971.3730969059934</x:v>
      </x:c>
      <x:c r="E433" s="63"/>
      <x:c r="F433" s="28"/>
    </x:row>
    <x:row r="434" ht="20" customHeight="1">
      <x:c r="A434" s="62" t="n">
        <x:v>45761</x:v>
      </x:c>
      <x:c r="B434" s="63" t="str">
        <x:v>00:00-04:00</x:v>
      </x:c>
      <x:c r="C434" s="28" t="n">
        <x:v>4425.498552532564</x:v>
      </x:c>
      <x:c r="D434" s="28" t="n">
        <x:v>30.44101577112906</x:v>
      </x:c>
      <x:c r="E434" s="63" t="str">
        <x:v>00:00</x:v>
      </x:c>
      <x:c r="F434" s="28" t="n">
        <x:v>6000</x:v>
      </x:c>
    </x:row>
    <x:row r="435" ht="20" customHeight="1">
      <x:c r="A435" s="62"/>
      <x:c r="B435" s="63" t="str">
        <x:v>04:00-08:00</x:v>
      </x:c>
      <x:c r="C435" s="28" t="n">
        <x:v>928.3200493179882</x:v>
      </x:c>
      <x:c r="D435" s="28" t="n">
        <x:v>6175.366116868689</x:v>
      </x:c>
      <x:c r="E435" s="63" t="str">
        <x:v>24:00</x:v>
      </x:c>
      <x:c r="F435" s="28" t="n">
        <x:v>6000</x:v>
      </x:c>
    </x:row>
    <x:row r="436" ht="20" customHeight="1">
      <x:c r="A436" s="62"/>
      <x:c r="B436" s="63" t="str">
        <x:v>08:00-12:00</x:v>
      </x:c>
      <x:c r="C436" s="28" t="n">
        <x:v>4923.903799440444</x:v>
      </x:c>
      <x:c r="D436" s="28" t="n">
        <x:v>1491.0586000000003</x:v>
      </x:c>
      <x:c r="E436" s="63"/>
      <x:c r="F436" s="28"/>
    </x:row>
    <x:row r="437" ht="20" customHeight="1">
      <x:c r="A437" s="62"/>
      <x:c r="B437" s="63" t="str">
        <x:v>12:00-16:00</x:v>
      </x:c>
      <x:c r="C437" s="28" t="n">
        <x:v>4298.210905472335</x:v>
      </x:c>
      <x:c r="D437" s="28" t="n">
        <x:v>101.97715720029574</x:v>
      </x:c>
      <x:c r="E437" s="63"/>
      <x:c r="F437" s="28"/>
    </x:row>
    <x:row r="438" ht="20" customHeight="1">
      <x:c r="A438" s="62"/>
      <x:c r="B438" s="63" t="str">
        <x:v>16:00-20:00</x:v>
      </x:c>
      <x:c r="C438" s="28" t="n">
        <x:v>184.32903281923345</x:v>
      </x:c>
      <x:c r="D438" s="28" t="n">
        <x:v>5746.772732810107</x:v>
      </x:c>
      <x:c r="E438" s="63"/>
      <x:c r="F438" s="28"/>
    </x:row>
    <x:row r="439" ht="20" customHeight="1">
      <x:c r="A439" s="62"/>
      <x:c r="B439" s="63" t="str">
        <x:v>20:00-24:00</x:v>
      </x:c>
      <x:c r="C439" s="28" t="n">
        <x:v>5422.452990832121</x:v>
      </x:c>
      <x:c r="D439" s="28" t="n">
        <x:v>2802.383794985676</x:v>
      </x:c>
      <x:c r="E439" s="63"/>
      <x:c r="F439" s="28"/>
    </x:row>
    <x:row r="440" ht="20" customHeight="1">
      <x:c r="A440" s="62" t="n">
        <x:v>45762</x:v>
      </x:c>
      <x:c r="B440" s="63" t="str">
        <x:v>00:00-04:00</x:v>
      </x:c>
      <x:c r="C440" s="28" t="n">
        <x:v>4719.0778344446135</x:v>
      </x:c>
      <x:c r="D440" s="28" t="n">
        <x:v>15.643414122668766</x:v>
      </x:c>
      <x:c r="E440" s="63" t="str">
        <x:v>00:00</x:v>
      </x:c>
      <x:c r="F440" s="28" t="n">
        <x:v>6000</x:v>
      </x:c>
    </x:row>
    <x:row r="441" ht="20" customHeight="1">
      <x:c r="A441" s="62"/>
      <x:c r="B441" s="63" t="str">
        <x:v>04:00-08:00</x:v>
      </x:c>
      <x:c r="C441" s="28" t="n">
        <x:v>681.8713572905837</x:v>
      </x:c>
      <x:c r="D441" s="28" t="n">
        <x:v>5897.985878644051</x:v>
      </x:c>
      <x:c r="E441" s="63" t="str">
        <x:v>24:00</x:v>
      </x:c>
      <x:c r="F441" s="28" t="n">
        <x:v>6000</x:v>
      </x:c>
    </x:row>
    <x:row r="442" ht="20" customHeight="1">
      <x:c r="A442" s="62"/>
      <x:c r="B442" s="63" t="str">
        <x:v>08:00-12:00</x:v>
      </x:c>
      <x:c r="C442" s="28" t="n">
        <x:v>6822.002154733036</x:v>
      </x:c>
      <x:c r="D442" s="28" t="n">
        <x:v>845.3337499999994</x:v>
      </x:c>
      <x:c r="E442" s="63"/>
      <x:c r="F442" s="28"/>
    </x:row>
    <x:row r="443" ht="20" customHeight="1">
      <x:c r="A443" s="62"/>
      <x:c r="B443" s="63" t="str">
        <x:v>12:00-16:00</x:v>
      </x:c>
      <x:c r="C443" s="28" t="n">
        <x:v>1504.1655787581717</x:v>
      </x:c>
      <x:c r="D443" s="28" t="n">
        <x:v>169.04953152601246</x:v>
      </x:c>
      <x:c r="E443" s="63"/>
      <x:c r="F443" s="28"/>
    </x:row>
    <x:row r="444" ht="20" customHeight="1">
      <x:c r="A444" s="62"/>
      <x:c r="B444" s="63" t="str">
        <x:v>16:00-20:00</x:v>
      </x:c>
      <x:c r="C444" s="28" t="n">
        <x:v>199.62128285519307</x:v>
      </x:c>
      <x:c r="D444" s="28" t="n">
        <x:v>5672.854156747364</x:v>
      </x:c>
      <x:c r="E444" s="63"/>
      <x:c r="F444" s="28"/>
    </x:row>
    <x:row r="445" ht="20" customHeight="1">
      <x:c r="A445" s="62"/>
      <x:c r="B445" s="63" t="str">
        <x:v>20:00-24:00</x:v>
      </x:c>
      <x:c r="C445" s="28" t="n">
        <x:v>5334.641988102674</x:v>
      </x:c>
      <x:c r="D445" s="28" t="n">
        <x:v>3000.8512278691633</x:v>
      </x:c>
      <x:c r="E445" s="63"/>
      <x:c r="F445" s="28"/>
    </x:row>
    <x:row r="446" ht="20" customHeight="1">
      <x:c r="A446" s="62" t="n">
        <x:v>45763</x:v>
      </x:c>
      <x:c r="B446" s="63" t="str">
        <x:v>00:00-04:00</x:v>
      </x:c>
      <x:c r="C446" s="28" t="n">
        <x:v>2961.045089566804</x:v>
      </x:c>
      <x:c r="D446" s="28" t="n">
        <x:v>84.22578331103452</x:v>
      </x:c>
      <x:c r="E446" s="63" t="str">
        <x:v>00:00</x:v>
      </x:c>
      <x:c r="F446" s="28" t="n">
        <x:v>6000</x:v>
      </x:c>
    </x:row>
    <x:row r="447" ht="20" customHeight="1">
      <x:c r="A447" s="62"/>
      <x:c r="B447" s="63" t="str">
        <x:v>04:00-08:00</x:v>
      </x:c>
      <x:c r="C447" s="28" t="n">
        <x:v>2543.6120237528867</x:v>
      </x:c>
      <x:c r="D447" s="28" t="n">
        <x:v>5299.078019904928</x:v>
      </x:c>
      <x:c r="E447" s="63" t="str">
        <x:v>24:00</x:v>
      </x:c>
      <x:c r="F447" s="28" t="n">
        <x:v>6000</x:v>
      </x:c>
    </x:row>
    <x:row r="448" ht="20" customHeight="1">
      <x:c r="A448" s="62"/>
      <x:c r="B448" s="63" t="str">
        <x:v>08:00-12:00</x:v>
      </x:c>
      <x:c r="C448" s="28" t="n">
        <x:v>6031.9602934577815</x:v>
      </x:c>
      <x:c r="D448" s="28" t="n">
        <x:v>1550.0392499999994</x:v>
      </x:c>
      <x:c r="E448" s="63"/>
      <x:c r="F448" s="28"/>
    </x:row>
    <x:row r="449" ht="20" customHeight="1">
      <x:c r="A449" s="62"/>
      <x:c r="B449" s="63" t="str">
        <x:v>12:00-16:00</x:v>
      </x:c>
      <x:c r="C449" s="28" t="n">
        <x:v>2560.464715243136</x:v>
      </x:c>
      <x:c r="D449" s="28" t="n">
        <x:v>165.2934656207328</x:v>
      </x:c>
      <x:c r="E449" s="63"/>
      <x:c r="F449" s="28"/>
    </x:row>
    <x:row r="450" ht="20" customHeight="1">
      <x:c r="A450" s="62"/>
      <x:c r="B450" s="63" t="str">
        <x:v>16:00-20:00</x:v>
      </x:c>
      <x:c r="C450" s="28" t="n">
        <x:v>0</x:v>
      </x:c>
      <x:c r="D450" s="28" t="n">
        <x:v>5459.054535296225</x:v>
      </x:c>
      <x:c r="E450" s="63"/>
      <x:c r="F450" s="28"/>
    </x:row>
    <x:row r="451" ht="20" customHeight="1">
      <x:c r="A451" s="62"/>
      <x:c r="B451" s="63" t="str">
        <x:v>20:00-24:00</x:v>
      </x:c>
      <x:c r="C451" s="28" t="n">
        <x:v>5015.939749850237</x:v>
      </x:c>
      <x:c r="D451" s="28" t="n">
        <x:v>2923.8566620824668</x:v>
      </x:c>
      <x:c r="E451" s="63"/>
      <x:c r="F451" s="28"/>
    </x:row>
    <x:row r="452" ht="20" customHeight="1">
      <x:c r="A452" s="62" t="n">
        <x:v>45764</x:v>
      </x:c>
      <x:c r="B452" s="63" t="str">
        <x:v>00:00-04:00</x:v>
      </x:c>
      <x:c r="C452" s="28" t="n">
        <x:v>5133.830926548927</x:v>
      </x:c>
      <x:c r="D452" s="28" t="n">
        <x:v>624.6157025111709</x:v>
      </x:c>
      <x:c r="E452" s="63" t="str">
        <x:v>00:00</x:v>
      </x:c>
      <x:c r="F452" s="28" t="n">
        <x:v>6000</x:v>
      </x:c>
    </x:row>
    <x:row r="453" ht="20" customHeight="1">
      <x:c r="A453" s="62"/>
      <x:c r="B453" s="63" t="str">
        <x:v>04:00-08:00</x:v>
      </x:c>
      <x:c r="C453" s="28" t="n">
        <x:v>1702.5649767486436</x:v>
      </x:c>
      <x:c r="D453" s="28" t="n">
        <x:v>7019.008513395204</x:v>
      </x:c>
      <x:c r="E453" s="63" t="str">
        <x:v>24:00</x:v>
      </x:c>
      <x:c r="F453" s="28" t="n">
        <x:v>6000</x:v>
      </x:c>
    </x:row>
    <x:row r="454" ht="20" customHeight="1">
      <x:c r="A454" s="62"/>
      <x:c r="B454" s="63" t="str">
        <x:v>08:00-12:00</x:v>
      </x:c>
      <x:c r="C454" s="28" t="n">
        <x:v>6511.726540680297</x:v>
      </x:c>
      <x:c r="D454" s="28" t="n">
        <x:v>1400.9938500000003</x:v>
      </x:c>
      <x:c r="E454" s="63"/>
      <x:c r="F454" s="28"/>
    </x:row>
    <x:row r="455" ht="20" customHeight="1">
      <x:c r="A455" s="62"/>
      <x:c r="B455" s="63" t="str">
        <x:v>12:00-16:00</x:v>
      </x:c>
      <x:c r="C455" s="28" t="n">
        <x:v>3245.661402820124</x:v>
      </x:c>
      <x:c r="D455" s="28" t="n">
        <x:v>76.34684999999827</x:v>
      </x:c>
      <x:c r="E455" s="63"/>
      <x:c r="F455" s="28"/>
    </x:row>
    <x:row r="456" ht="20" customHeight="1">
      <x:c r="A456" s="62"/>
      <x:c r="B456" s="63" t="str">
        <x:v>16:00-20:00</x:v>
      </x:c>
      <x:c r="C456" s="28" t="n">
        <x:v>34.16449120411117</x:v>
      </x:c>
      <x:c r="D456" s="28" t="n">
        <x:v>6935.482079976751</x:v>
      </x:c>
      <x:c r="E456" s="63"/>
      <x:c r="F456" s="28"/>
    </x:row>
    <x:row r="457" ht="20" customHeight="1">
      <x:c r="A457" s="62"/>
      <x:c r="B457" s="63" t="str">
        <x:v>20:00-24:00</x:v>
      </x:c>
      <x:c r="C457" s="28" t="n">
        <x:v>5079.946905978325</x:v>
      </x:c>
      <x:c r="D457" s="28" t="n">
        <x:v>1526.9481517410222</x:v>
      </x:c>
      <x:c r="E457" s="63"/>
      <x:c r="F457" s="28"/>
    </x:row>
    <x:row r="458" ht="20" customHeight="1">
      <x:c r="A458" s="62" t="n">
        <x:v>45765</x:v>
      </x:c>
      <x:c r="B458" s="63" t="str">
        <x:v>00:00-04:00</x:v>
      </x:c>
      <x:c r="C458" s="28" t="n">
        <x:v>2482.134298632304</x:v>
      </x:c>
      <x:c r="D458" s="28" t="n">
        <x:v>2454.6527599763986</x:v>
      </x:c>
      <x:c r="E458" s="63" t="str">
        <x:v>00:00</x:v>
      </x:c>
      <x:c r="F458" s="28" t="n">
        <x:v>6000</x:v>
      </x:c>
    </x:row>
    <x:row r="459" ht="20" customHeight="1">
      <x:c r="A459" s="62"/>
      <x:c r="B459" s="63" t="str">
        <x:v>04:00-08:00</x:v>
      </x:c>
      <x:c r="C459" s="28" t="n">
        <x:v>824.6870540354222</x:v>
      </x:c>
      <x:c r="D459" s="28" t="n">
        <x:v>3970.842707218787</x:v>
      </x:c>
      <x:c r="E459" s="63" t="str">
        <x:v>24:00</x:v>
      </x:c>
      <x:c r="F459" s="28" t="n">
        <x:v>6000</x:v>
      </x:c>
    </x:row>
    <x:row r="460" ht="20" customHeight="1">
      <x:c r="A460" s="62"/>
      <x:c r="B460" s="63" t="str">
        <x:v>08:00-12:00</x:v>
      </x:c>
      <x:c r="C460" s="28" t="n">
        <x:v>0</x:v>
      </x:c>
      <x:c r="D460" s="28" t="n">
        <x:v>0</x:v>
      </x:c>
      <x:c r="E460" s="63"/>
      <x:c r="F460" s="28"/>
    </x:row>
    <x:row r="461" ht="20" customHeight="1">
      <x:c r="A461" s="62"/>
      <x:c r="B461" s="63" t="str">
        <x:v>12:00-16:00</x:v>
      </x:c>
      <x:c r="C461" s="28" t="n">
        <x:v>9888.010012252911</x:v>
      </x:c>
      <x:c r="D461" s="28" t="n">
        <x:v>0</x:v>
      </x:c>
      <x:c r="E461" s="63"/>
      <x:c r="F461" s="28"/>
    </x:row>
    <x:row r="462" ht="20" customHeight="1">
      <x:c r="A462" s="62"/>
      <x:c r="B462" s="63" t="str">
        <x:v>16:00-20:00</x:v>
      </x:c>
      <x:c r="C462" s="28" t="n">
        <x:v>71.21242174008431</x:v>
      </x:c>
      <x:c r="D462" s="28" t="n">
        <x:v>5945.740448764916</x:v>
      </x:c>
      <x:c r="E462" s="63"/>
      <x:c r="F462" s="28"/>
    </x:row>
    <x:row r="463" ht="20" customHeight="1">
      <x:c r="A463" s="62"/>
      <x:c r="B463" s="63" t="str">
        <x:v>20:00-24:00</x:v>
      </x:c>
      <x:c r="C463" s="28" t="n">
        <x:v>5259.330698190506</x:v>
      </x:c>
      <x:c r="D463" s="28" t="n">
        <x:v>2634.3174167693937</x:v>
      </x:c>
      <x:c r="E463" s="63"/>
      <x:c r="F463" s="28"/>
    </x:row>
    <x:row r="464" ht="20" customHeight="1">
      <x:c r="A464" s="62" t="n">
        <x:v>45766</x:v>
      </x:c>
      <x:c r="B464" s="63" t="str">
        <x:v>00:00-04:00</x:v>
      </x:c>
      <x:c r="C464" s="28" t="n">
        <x:v>3142.1406074946026</x:v>
      </x:c>
      <x:c r="D464" s="28" t="n">
        <x:v>3230.033185583179</x:v>
      </x:c>
      <x:c r="E464" s="63" t="str">
        <x:v>00:00</x:v>
      </x:c>
      <x:c r="F464" s="28" t="n">
        <x:v>6000</x:v>
      </x:c>
    </x:row>
    <x:row r="465" ht="20" customHeight="1">
      <x:c r="A465" s="62"/>
      <x:c r="B465" s="63" t="str">
        <x:v>04:00-08:00</x:v>
      </x:c>
      <x:c r="C465" s="28" t="n">
        <x:v>30.58962903222487</x:v>
      </x:c>
      <x:c r="D465" s="28" t="n">
        <x:v>3108.083626521671</x:v>
      </x:c>
      <x:c r="E465" s="63" t="str">
        <x:v>24:00</x:v>
      </x:c>
      <x:c r="F465" s="28" t="n">
        <x:v>6000</x:v>
      </x:c>
    </x:row>
    <x:row r="466" ht="20" customHeight="1">
      <x:c r="A466" s="62"/>
      <x:c r="B466" s="63" t="str">
        <x:v>08:00-12:00</x:v>
      </x:c>
      <x:c r="C466" s="28" t="n">
        <x:v>0</x:v>
      </x:c>
      <x:c r="D466" s="28" t="n">
        <x:v>0</x:v>
      </x:c>
      <x:c r="E466" s="63"/>
      <x:c r="F466" s="28"/>
    </x:row>
    <x:row r="467" ht="20" customHeight="1">
      <x:c r="A467" s="62"/>
      <x:c r="B467" s="63" t="str">
        <x:v>12:00-16:00</x:v>
      </x:c>
      <x:c r="C467" s="28" t="n">
        <x:v>9985.43866730632</x:v>
      </x:c>
      <x:c r="D467" s="28" t="n">
        <x:v>0</x:v>
      </x:c>
      <x:c r="E467" s="63"/>
      <x:c r="F467" s="28"/>
    </x:row>
    <x:row r="468" ht="20" customHeight="1">
      <x:c r="A468" s="62"/>
      <x:c r="B468" s="63" t="str">
        <x:v>16:00-20:00</x:v>
      </x:c>
      <x:c r="C468" s="28" t="n">
        <x:v>14.91456042524078</x:v>
      </x:c>
      <x:c r="D468" s="28" t="n">
        <x:v>5980.991688013979</x:v>
      </x:c>
      <x:c r="E468" s="63"/>
      <x:c r="F468" s="28"/>
    </x:row>
    <x:row r="469" ht="20" customHeight="1">
      <x:c r="A469" s="62"/>
      <x:c r="B469" s="63" t="str">
        <x:v>20:00-24:00</x:v>
      </x:c>
      <x:c r="C469" s="28" t="n">
        <x:v>6080.193016963274</x:v>
      </x:c>
      <x:c r="D469" s="28" t="n">
        <x:v>3276.045449670719</x:v>
      </x:c>
      <x:c r="E469" s="63"/>
      <x:c r="F469" s="28"/>
    </x:row>
    <x:row r="470" ht="20" customHeight="1">
      <x:c r="A470" s="62" t="n">
        <x:v>45767</x:v>
      </x:c>
      <x:c r="B470" s="63" t="str">
        <x:v>00:00-04:00</x:v>
      </x:c>
      <x:c r="C470" s="28" t="n">
        <x:v>5161.813524827723</x:v>
      </x:c>
      <x:c r="D470" s="28" t="n">
        <x:v>1182.9123320566573</x:v>
      </x:c>
      <x:c r="E470" s="63" t="str">
        <x:v>00:00</x:v>
      </x:c>
      <x:c r="F470" s="28" t="n">
        <x:v>6000</x:v>
      </x:c>
    </x:row>
    <x:row r="471" ht="20" customHeight="1">
      <x:c r="A471" s="62"/>
      <x:c r="B471" s="63" t="str">
        <x:v>04:00-08:00</x:v>
      </x:c>
      <x:c r="C471" s="28" t="n">
        <x:v>1580.3687623746757</x:v>
      </x:c>
      <x:c r="D471" s="28" t="n">
        <x:v>5984.106967736922</x:v>
      </x:c>
      <x:c r="E471" s="63" t="str">
        <x:v>24:00</x:v>
      </x:c>
      <x:c r="F471" s="28" t="n">
        <x:v>6000</x:v>
      </x:c>
    </x:row>
    <x:row r="472" ht="20" customHeight="1">
      <x:c r="A472" s="62"/>
      <x:c r="B472" s="63" t="str">
        <x:v>08:00-12:00</x:v>
      </x:c>
      <x:c r="C472" s="28" t="n">
        <x:v>5564.92381654042</x:v>
      </x:c>
      <x:c r="D472" s="28" t="n">
        <x:v>1957.411816666667</x:v>
      </x:c>
      <x:c r="E472" s="63"/>
      <x:c r="F472" s="28"/>
    </x:row>
    <x:row r="473" ht="20" customHeight="1">
      <x:c r="A473" s="62"/>
      <x:c r="B473" s="63" t="str">
        <x:v>12:00-16:00</x:v>
      </x:c>
      <x:c r="C473" s="28" t="n">
        <x:v>4293.433854850076</x:v>
      </x:c>
      <x:c r="D473" s="28" t="n">
        <x:v>2.0062499999994543</x:v>
      </x:c>
      <x:c r="E473" s="63"/>
      <x:c r="F473" s="28"/>
    </x:row>
    <x:row r="474" ht="20" customHeight="1">
      <x:c r="A474" s="62"/>
      <x:c r="B474" s="63" t="str">
        <x:v>16:00-20:00</x:v>
      </x:c>
      <x:c r="C474" s="28" t="n">
        <x:v>0</x:v>
      </x:c>
      <x:c r="D474" s="28" t="n">
        <x:v>6843.5428806860855</x:v>
      </x:c>
      <x:c r="E474" s="63"/>
      <x:c r="F474" s="28"/>
    </x:row>
    <x:row r="475" ht="20" customHeight="1">
      <x:c r="A475" s="62"/>
      <x:c r="B475" s="63" t="str">
        <x:v>20:00-24:00</x:v>
      </x:c>
      <x:c r="C475" s="28" t="n">
        <x:v>4965.700497045637</x:v>
      </x:c>
      <x:c r="D475" s="28" t="n">
        <x:v>1498.6745219208801</x:v>
      </x:c>
      <x:c r="E475" s="63"/>
      <x:c r="F475" s="28"/>
    </x:row>
    <x:row r="476" ht="20" customHeight="1">
      <x:c r="A476" s="62" t="n">
        <x:v>45768</x:v>
      </x:c>
      <x:c r="B476" s="63" t="str">
        <x:v>00:00-04:00</x:v>
      </x:c>
      <x:c r="C476" s="28" t="n">
        <x:v>5357.617687559586</x:v>
      </x:c>
      <x:c r="D476" s="28" t="n">
        <x:v>702.897467357649</x:v>
      </x:c>
      <x:c r="E476" s="63" t="str">
        <x:v>00:00</x:v>
      </x:c>
      <x:c r="F476" s="28" t="n">
        <x:v>6000</x:v>
      </x:c>
    </x:row>
    <x:row r="477" ht="20" customHeight="1">
      <x:c r="A477" s="62"/>
      <x:c r="B477" s="63" t="str">
        <x:v>04:00-08:00</x:v>
      </x:c>
      <x:c r="C477" s="28" t="n">
        <x:v>806.6073120876616</x:v>
      </x:c>
      <x:c r="D477" s="28" t="n">
        <x:v>5377.134222382263</x:v>
      </x:c>
      <x:c r="E477" s="63" t="str">
        <x:v>24:00</x:v>
      </x:c>
      <x:c r="F477" s="28" t="n">
        <x:v>6000</x:v>
      </x:c>
    </x:row>
    <x:row r="478" ht="20" customHeight="1">
      <x:c r="A478" s="62"/>
      <x:c r="B478" s="63" t="str">
        <x:v>08:00-12:00</x:v>
      </x:c>
      <x:c r="C478" s="28" t="n">
        <x:v>4055.866116666666</x:v>
      </x:c>
      <x:c r="D478" s="28" t="n">
        <x:v>1148.3090333333328</x:v>
      </x:c>
      <x:c r="E478" s="63"/>
      <x:c r="F478" s="28"/>
    </x:row>
    <x:row r="479" ht="20" customHeight="1">
      <x:c r="A479" s="62"/>
      <x:c r="B479" s="63" t="str">
        <x:v>12:00-16:00</x:v>
      </x:c>
      <x:c r="C479" s="28" t="n">
        <x:v>4063.9706842769792</x:v>
      </x:c>
      <x:c r="D479" s="28" t="n">
        <x:v>21.749335405378226</x:v>
      </x:c>
      <x:c r="E479" s="63"/>
      <x:c r="F479" s="28"/>
    </x:row>
    <x:row r="480" ht="20" customHeight="1">
      <x:c r="A480" s="62"/>
      <x:c r="B480" s="63" t="str">
        <x:v>16:00-20:00</x:v>
      </x:c>
      <x:c r="C480" s="28" t="n">
        <x:v>36.39038322743747</x:v>
      </x:c>
      <x:c r="D480" s="28" t="n">
        <x:v>6813.618049711683</x:v>
      </x:c>
      <x:c r="E480" s="63"/>
      <x:c r="F480" s="28"/>
    </x:row>
    <x:row r="481" ht="20" customHeight="1">
      <x:c r="A481" s="62"/>
      <x:c r="B481" s="63" t="str">
        <x:v>20:00-24:00</x:v>
      </x:c>
      <x:c r="C481" s="28" t="n">
        <x:v>5151.025812964958</x:v>
      </x:c>
      <x:c r="D481" s="28" t="n">
        <x:v>1708.1890692041586</x:v>
      </x:c>
      <x:c r="E481" s="63"/>
      <x:c r="F481" s="28"/>
    </x:row>
    <x:row r="482" ht="20" customHeight="1">
      <x:c r="A482" s="62" t="n">
        <x:v>45769</x:v>
      </x:c>
      <x:c r="B482" s="63" t="str">
        <x:v>00:00-04:00</x:v>
      </x:c>
      <x:c r="C482" s="28" t="n">
        <x:v>2799.599567726046</x:v>
      </x:c>
      <x:c r="D482" s="28" t="n">
        <x:v>20.038748523677352</x:v>
      </x:c>
      <x:c r="E482" s="63" t="str">
        <x:v>00:00</x:v>
      </x:c>
      <x:c r="F482" s="28" t="n">
        <x:v>6000</x:v>
      </x:c>
    </x:row>
    <x:row r="483" ht="20" customHeight="1">
      <x:c r="A483" s="62"/>
      <x:c r="B483" s="63" t="str">
        <x:v>04:00-08:00</x:v>
      </x:c>
      <x:c r="C483" s="28" t="n">
        <x:v>3185.6789179280945</x:v>
      </x:c>
      <x:c r="D483" s="28" t="n">
        <x:v>6109.528859235255</x:v>
      </x:c>
      <x:c r="E483" s="63" t="str">
        <x:v>24:00</x:v>
      </x:c>
      <x:c r="F483" s="28" t="n">
        <x:v>6000</x:v>
      </x:c>
    </x:row>
    <x:row r="484" ht="20" customHeight="1">
      <x:c r="A484" s="62"/>
      <x:c r="B484" s="63" t="str">
        <x:v>08:00-12:00</x:v>
      </x:c>
      <x:c r="C484" s="28" t="n">
        <x:v>5447.1601255211035</x:v>
      </x:c>
      <x:c r="D484" s="28" t="n">
        <x:v>1107.84085</x:v>
      </x:c>
      <x:c r="E484" s="63"/>
      <x:c r="F484" s="28"/>
    </x:row>
    <x:row r="485" ht="20" customHeight="1">
      <x:c r="A485" s="62"/>
      <x:c r="B485" s="63" t="str">
        <x:v>12:00-16:00</x:v>
      </x:c>
      <x:c r="C485" s="28" t="n">
        <x:v>3031.5265546310748</x:v>
      </x:c>
      <x:c r="D485" s="28" t="n">
        <x:v>158.40332654418654</x:v>
      </x:c>
      <x:c r="E485" s="63"/>
      <x:c r="F485" s="28"/>
    </x:row>
    <x:row r="486" ht="20" customHeight="1">
      <x:c r="A486" s="62"/>
      <x:c r="B486" s="63" t="str">
        <x:v>16:00-20:00</x:v>
      </x:c>
      <x:c r="C486" s="28" t="n">
        <x:v>30.97523901065162</x:v>
      </x:c>
      <x:c r="D486" s="28" t="n">
        <x:v>6876.737300976594</x:v>
      </x:c>
      <x:c r="E486" s="63"/>
      <x:c r="F486" s="28"/>
    </x:row>
    <x:row r="487" ht="20" customHeight="1">
      <x:c r="A487" s="62"/>
      <x:c r="B487" s="63" t="str">
        <x:v>20:00-24:00</x:v>
      </x:c>
      <x:c r="C487" s="28" t="n">
        <x:v>4978.926985380219</x:v>
      </x:c>
      <x:c r="D487" s="28" t="n">
        <x:v>1501.2835007800104</x:v>
      </x:c>
      <x:c r="E487" s="63"/>
      <x:c r="F487" s="28"/>
    </x:row>
    <x:row r="488" ht="20" customHeight="1">
      <x:c r="A488" s="62" t="n">
        <x:v>45770</x:v>
      </x:c>
      <x:c r="B488" s="63" t="str">
        <x:v>00:00-04:00</x:v>
      </x:c>
      <x:c r="C488" s="28" t="n">
        <x:v>5242.982188458818</x:v>
      </x:c>
      <x:c r="D488" s="28" t="n">
        <x:v>56.01269487743666</x:v>
      </x:c>
      <x:c r="E488" s="63" t="str">
        <x:v>00:00</x:v>
      </x:c>
      <x:c r="F488" s="28" t="n">
        <x:v>6000</x:v>
      </x:c>
    </x:row>
    <x:row r="489" ht="20" customHeight="1">
      <x:c r="A489" s="62"/>
      <x:c r="B489" s="63" t="str">
        <x:v>04:00-08:00</x:v>
      </x:c>
      <x:c r="C489" s="28" t="n">
        <x:v>908.8188807420131</x:v>
      </x:c>
      <x:c r="D489" s="28" t="n">
        <x:v>6677.182883693136</x:v>
      </x:c>
      <x:c r="E489" s="63" t="str">
        <x:v>24:00</x:v>
      </x:c>
      <x:c r="F489" s="28" t="n">
        <x:v>6000</x:v>
      </x:c>
    </x:row>
    <x:row r="490" ht="20" customHeight="1">
      <x:c r="A490" s="62"/>
      <x:c r="B490" s="63" t="str">
        <x:v>08:00-12:00</x:v>
      </x:c>
      <x:c r="C490" s="28" t="n">
        <x:v>5191.259315559908</x:v>
      </x:c>
      <x:c r="D490" s="28" t="n">
        <x:v>1185.8100666666664</x:v>
      </x:c>
      <x:c r="E490" s="63"/>
      <x:c r="F490" s="28"/>
    </x:row>
    <x:row r="491" ht="20" customHeight="1">
      <x:c r="A491" s="62"/>
      <x:c r="B491" s="63" t="str">
        <x:v>12:00-16:00</x:v>
      </x:c>
      <x:c r="C491" s="28" t="n">
        <x:v>3791.363350524133</x:v>
      </x:c>
      <x:c r="D491" s="28" t="n">
        <x:v>19.877580343508818</x:v>
      </x:c>
      <x:c r="E491" s="63"/>
      <x:c r="F491" s="28"/>
    </x:row>
    <x:row r="492" ht="20" customHeight="1">
      <x:c r="A492" s="62"/>
      <x:c r="B492" s="63" t="str">
        <x:v>16:00-20:00</x:v>
      </x:c>
      <x:c r="C492" s="28" t="n">
        <x:v>10.893857439630462</x:v>
      </x:c>
      <x:c r="D492" s="28" t="n">
        <x:v>6796.789631954034</x:v>
      </x:c>
      <x:c r="E492" s="63"/>
      <x:c r="F492" s="28"/>
    </x:row>
    <x:row r="493" ht="20" customHeight="1">
      <x:c r="A493" s="62"/>
      <x:c r="B493" s="63" t="str">
        <x:v>20:00-24:00</x:v>
      </x:c>
      <x:c r="C493" s="28" t="n">
        <x:v>5146.350826858959</x:v>
      </x:c>
      <x:c r="D493" s="28" t="n">
        <x:v>1700.5785623278243</x:v>
      </x:c>
      <x:c r="E493" s="63"/>
      <x:c r="F493" s="28"/>
    </x:row>
    <x:row r="494" ht="20" customHeight="1">
      <x:c r="A494" s="62" t="n">
        <x:v>45771</x:v>
      </x:c>
      <x:c r="B494" s="63" t="str">
        <x:v>00:00-04:00</x:v>
      </x:c>
      <x:c r="C494" s="28" t="n">
        <x:v>4492.826394185921</x:v>
      </x:c>
      <x:c r="D494" s="28" t="n">
        <x:v>30.107289168386615</x:v>
      </x:c>
      <x:c r="E494" s="63" t="str">
        <x:v>00:00</x:v>
      </x:c>
      <x:c r="F494" s="28" t="n">
        <x:v>6000</x:v>
      </x:c>
    </x:row>
    <x:row r="495" ht="20" customHeight="1">
      <x:c r="A495" s="62"/>
      <x:c r="B495" s="63" t="str">
        <x:v>04:00-08:00</x:v>
      </x:c>
      <x:c r="C495" s="28" t="n">
        <x:v>895.0874800696733</x:v>
      </x:c>
      <x:c r="D495" s="28" t="n">
        <x:v>5593.002418292073</x:v>
      </x:c>
      <x:c r="E495" s="63" t="str">
        <x:v>24:00</x:v>
      </x:c>
      <x:c r="F495" s="28" t="n">
        <x:v>6000</x:v>
      </x:c>
    </x:row>
    <x:row r="496" ht="20" customHeight="1">
      <x:c r="A496" s="62"/>
      <x:c r="B496" s="63" t="str">
        <x:v>08:00-12:00</x:v>
      </x:c>
      <x:c r="C496" s="28" t="n">
        <x:v>3634.775337988737</x:v>
      </x:c>
      <x:c r="D496" s="28" t="n">
        <x:v>1077.0290500000003</x:v>
      </x:c>
      <x:c r="E496" s="63"/>
      <x:c r="F496" s="28"/>
    </x:row>
    <x:row r="497" ht="20" customHeight="1">
      <x:c r="A497" s="62"/>
      <x:c r="B497" s="63" t="str">
        <x:v>12:00-16:00</x:v>
      </x:c>
      <x:c r="C497" s="28" t="n">
        <x:v>4582.4203648673465</x:v>
      </x:c>
      <x:c r="D497" s="28" t="n">
        <x:v>0</x:v>
      </x:c>
      <x:c r="E497" s="63"/>
      <x:c r="F497" s="28"/>
    </x:row>
    <x:row r="498" ht="20" customHeight="1">
      <x:c r="A498" s="62"/>
      <x:c r="B498" s="63" t="str">
        <x:v>16:00-20:00</x:v>
      </x:c>
      <x:c r="C498" s="28" t="n">
        <x:v>4.106440329218862</x:v>
      </x:c>
      <x:c r="D498" s="28" t="n">
        <x:v>6921.781623538053</x:v>
      </x:c>
      <x:c r="E498" s="63"/>
      <x:c r="F498" s="28"/>
    </x:row>
    <x:row r="499" ht="20" customHeight="1">
      <x:c r="A499" s="62"/>
      <x:c r="B499" s="63" t="str">
        <x:v>20:00-24:00</x:v>
      </x:c>
      <x:c r="C499" s="28" t="n">
        <x:v>5108.82293409748</x:v>
      </x:c>
      <x:c r="D499" s="28" t="n">
        <x:v>1539.6911697475741</x:v>
      </x:c>
      <x:c r="E499" s="63"/>
      <x:c r="F499" s="28"/>
    </x:row>
    <x:row r="500" ht="20" customHeight="1">
      <x:c r="A500" s="62" t="n">
        <x:v>45772</x:v>
      </x:c>
      <x:c r="B500" s="63" t="str">
        <x:v>00:00-04:00</x:v>
      </x:c>
      <x:c r="C500" s="28" t="n">
        <x:v>1318.120416620564</x:v>
      </x:c>
      <x:c r="D500" s="28" t="n">
        <x:v>1709.5401240403498</x:v>
      </x:c>
      <x:c r="E500" s="63" t="str">
        <x:v>00:00</x:v>
      </x:c>
      <x:c r="F500" s="28" t="n">
        <x:v>6000</x:v>
      </x:c>
    </x:row>
    <x:row r="501" ht="20" customHeight="1">
      <x:c r="A501" s="62"/>
      <x:c r="B501" s="63" t="str">
        <x:v>04:00-08:00</x:v>
      </x:c>
      <x:c r="C501" s="28" t="n">
        <x:v>574.1806966824096</x:v>
      </x:c>
      <x:c r="D501" s="28" t="n">
        <x:v>3706.1492888461707</x:v>
      </x:c>
      <x:c r="E501" s="63" t="str">
        <x:v>24:00</x:v>
      </x:c>
      <x:c r="F501" s="28" t="n">
        <x:v>6000</x:v>
      </x:c>
    </x:row>
    <x:row r="502" ht="20" customHeight="1">
      <x:c r="A502" s="62"/>
      <x:c r="B502" s="63" t="str">
        <x:v>08:00-12:00</x:v>
      </x:c>
      <x:c r="C502" s="28" t="n">
        <x:v>0</x:v>
      </x:c>
      <x:c r="D502" s="28" t="n">
        <x:v>0</x:v>
      </x:c>
      <x:c r="E502" s="63"/>
      <x:c r="F502" s="28"/>
    </x:row>
    <x:row r="503" ht="20" customHeight="1">
      <x:c r="A503" s="62"/>
      <x:c r="B503" s="63" t="str">
        <x:v>12:00-16:00</x:v>
      </x:c>
      <x:c r="C503" s="28" t="n">
        <x:v>10041.035581879964</x:v>
      </x:c>
      <x:c r="D503" s="28" t="n">
        <x:v>0</x:v>
      </x:c>
      <x:c r="E503" s="63"/>
      <x:c r="F503" s="28"/>
    </x:row>
    <x:row r="504" ht="20" customHeight="1">
      <x:c r="A504" s="62"/>
      <x:c r="B504" s="63" t="str">
        <x:v>16:00-20:00</x:v>
      </x:c>
      <x:c r="C504" s="28" t="n">
        <x:v>86.03295035597613</x:v>
      </x:c>
      <x:c r="D504" s="28" t="n">
        <x:v>5606.849233333334</x:v>
      </x:c>
      <x:c r="E504" s="63"/>
      <x:c r="F504" s="28"/>
    </x:row>
    <x:row r="505" ht="20" customHeight="1">
      <x:c r="A505" s="62"/>
      <x:c r="B505" s="63" t="str">
        <x:v>20:00-24:00</x:v>
      </x:c>
      <x:c r="C505" s="28" t="n">
        <x:v>5489.755751971234</x:v>
      </x:c>
      <x:c r="D505" s="28" t="n">
        <x:v>3159.8529257633645</x:v>
      </x:c>
      <x:c r="E505" s="63"/>
      <x:c r="F505" s="28"/>
    </x:row>
    <x:row r="506" ht="20" customHeight="1">
      <x:c r="A506" s="62" t="n">
        <x:v>45773</x:v>
      </x:c>
      <x:c r="B506" s="63" t="str">
        <x:v>00:00-04:00</x:v>
      </x:c>
      <x:c r="C506" s="28" t="n">
        <x:v>1117.5488894081122</x:v>
      </x:c>
      <x:c r="D506" s="28" t="n">
        <x:v>1391.140731480559</x:v>
      </x:c>
      <x:c r="E506" s="63" t="str">
        <x:v>00:00</x:v>
      </x:c>
      <x:c r="F506" s="28" t="n">
        <x:v>6000</x:v>
      </x:c>
    </x:row>
    <x:row r="507" ht="20" customHeight="1">
      <x:c r="A507" s="62"/>
      <x:c r="B507" s="63" t="str">
        <x:v>04:00-08:00</x:v>
      </x:c>
      <x:c r="C507" s="28" t="n">
        <x:v>68.7780738265898</x:v>
      </x:c>
      <x:c r="D507" s="28" t="n">
        <x:v>3353.077693795303</x:v>
      </x:c>
      <x:c r="E507" s="63" t="str">
        <x:v>24:00</x:v>
      </x:c>
      <x:c r="F507" s="28" t="n">
        <x:v>6000</x:v>
      </x:c>
    </x:row>
    <x:row r="508" ht="20" customHeight="1">
      <x:c r="A508" s="62"/>
      <x:c r="B508" s="63" t="str">
        <x:v>08:00-12:00</x:v>
      </x:c>
      <x:c r="C508" s="28" t="n">
        <x:v>0</x:v>
      </x:c>
      <x:c r="D508" s="28" t="n">
        <x:v>0</x:v>
      </x:c>
      <x:c r="E508" s="63"/>
      <x:c r="F508" s="28"/>
    </x:row>
    <x:row r="509" ht="20" customHeight="1">
      <x:c r="A509" s="62"/>
      <x:c r="B509" s="63" t="str">
        <x:v>12:00-16:00</x:v>
      </x:c>
      <x:c r="C509" s="28" t="n">
        <x:v>9975.878818486453</x:v>
      </x:c>
      <x:c r="D509" s="28" t="n">
        <x:v>0</x:v>
      </x:c>
      <x:c r="E509" s="63"/>
      <x:c r="F509" s="28"/>
    </x:row>
    <x:row r="510" ht="20" customHeight="1">
      <x:c r="A510" s="62"/>
      <x:c r="B510" s="63" t="str">
        <x:v>16:00-20:00</x:v>
      </x:c>
      <x:c r="C510" s="28" t="n">
        <x:v>54.03750051241836</x:v>
      </x:c>
      <x:c r="D510" s="28" t="n">
        <x:v>5958.613733333334</x:v>
      </x:c>
      <x:c r="E510" s="63"/>
      <x:c r="F510" s="28"/>
    </x:row>
    <x:row r="511" ht="20" customHeight="1">
      <x:c r="A511" s="62"/>
      <x:c r="B511" s="63" t="str">
        <x:v>20:00-24:00</x:v>
      </x:c>
      <x:c r="C511" s="28" t="n">
        <x:v>5813.344436024368</x:v>
      </x:c>
      <x:c r="D511" s="28" t="n">
        <x:v>3091.133893179739</x:v>
      </x:c>
      <x:c r="E511" s="63"/>
      <x:c r="F511" s="28"/>
    </x:row>
    <x:row r="512" ht="20" customHeight="1">
      <x:c r="A512" s="62" t="n">
        <x:v>45774</x:v>
      </x:c>
      <x:c r="B512" s="63" t="str">
        <x:v>00:00-04:00</x:v>
      </x:c>
      <x:c r="C512" s="28" t="n">
        <x:v>3658.302361192057</x:v>
      </x:c>
      <x:c r="D512" s="28" t="n">
        <x:v>26.48397338180503</x:v>
      </x:c>
      <x:c r="E512" s="63" t="str">
        <x:v>00:00</x:v>
      </x:c>
      <x:c r="F512" s="28" t="n">
        <x:v>6000</x:v>
      </x:c>
    </x:row>
    <x:row r="513" ht="20" customHeight="1">
      <x:c r="A513" s="62"/>
      <x:c r="B513" s="63" t="str">
        <x:v>04:00-08:00</x:v>
      </x:c>
      <x:c r="C513" s="28" t="n">
        <x:v>1707.7272355756031</x:v>
      </x:c>
      <x:c r="D513" s="28" t="n">
        <x:v>5994.412016666667</x:v>
      </x:c>
      <x:c r="E513" s="63" t="str">
        <x:v>24:00</x:v>
      </x:c>
      <x:c r="F513" s="28" t="n">
        <x:v>6000</x:v>
      </x:c>
    </x:row>
    <x:row r="514" ht="20" customHeight="1">
      <x:c r="A514" s="62"/>
      <x:c r="B514" s="63" t="str">
        <x:v>08:00-12:00</x:v>
      </x:c>
      <x:c r="C514" s="28" t="n">
        <x:v>5725.9088298153</x:v>
      </x:c>
      <x:c r="D514" s="28" t="n">
        <x:v>1460.7626666666667</x:v>
      </x:c>
      <x:c r="E514" s="63"/>
      <x:c r="F514" s="28"/>
    </x:row>
    <x:row r="515" ht="20" customHeight="1">
      <x:c r="A515" s="62"/>
      <x:c r="B515" s="63" t="str">
        <x:v>12:00-16:00</x:v>
      </x:c>
      <x:c r="C515" s="28" t="n">
        <x:v>3512.417278712775</x:v>
      </x:c>
      <x:c r="D515" s="28" t="n">
        <x:v>27.869464574408266</x:v>
      </x:c>
      <x:c r="E515" s="63"/>
      <x:c r="F515" s="28"/>
    </x:row>
    <x:row r="516" ht="20" customHeight="1">
      <x:c r="A516" s="62"/>
      <x:c r="B516" s="63" t="str">
        <x:v>16:00-20:00</x:v>
      </x:c>
      <x:c r="C516" s="28" t="n">
        <x:v>78.4121376450902</x:v>
      </x:c>
      <x:c r="D516" s="28" t="n">
        <x:v>6704.664113514875</x:v>
      </x:c>
      <x:c r="E516" s="63"/>
      <x:c r="F516" s="28"/>
    </x:row>
    <x:row r="517" ht="20" customHeight="1">
      <x:c r="A517" s="62"/>
      <x:c r="B517" s="63" t="str">
        <x:v>20:00-24:00</x:v>
      </x:c>
      <x:c r="C517" s="28" t="n">
        <x:v>5413.758704790334</x:v>
      </x:c>
      <x:c r="D517" s="28" t="n">
        <x:v>2063.9942688578194</x:v>
      </x:c>
      <x:c r="E517" s="63"/>
      <x:c r="F517" s="28"/>
    </x:row>
    <x:row r="518" ht="20" customHeight="1">
      <x:c r="A518" s="62" t="n">
        <x:v>45775</x:v>
      </x:c>
      <x:c r="B518" s="63" t="str">
        <x:v>00:00-04:00</x:v>
      </x:c>
      <x:c r="C518" s="28" t="n">
        <x:v>5371.1666844675</x:v>
      </x:c>
      <x:c r="D518" s="28" t="n">
        <x:v>67.11443387978579</x:v>
      </x:c>
      <x:c r="E518" s="63" t="str">
        <x:v>00:00</x:v>
      </x:c>
      <x:c r="F518" s="28" t="n">
        <x:v>6000</x:v>
      </x:c>
    </x:row>
    <x:row r="519" ht="20" customHeight="1">
      <x:c r="A519" s="62"/>
      <x:c r="B519" s="63" t="str">
        <x:v>04:00-08:00</x:v>
      </x:c>
      <x:c r="C519" s="28" t="n">
        <x:v>787.3092009807947</x:v>
      </x:c>
      <x:c r="D519" s="28" t="n">
        <x:v>5493.588900758041</x:v>
      </x:c>
      <x:c r="E519" s="63" t="str">
        <x:v>24:00</x:v>
      </x:c>
      <x:c r="F519" s="28" t="n">
        <x:v>6000</x:v>
      </x:c>
    </x:row>
    <x:row r="520" ht="20" customHeight="1">
      <x:c r="A520" s="62"/>
      <x:c r="B520" s="63" t="str">
        <x:v>08:00-12:00</x:v>
      </x:c>
      <x:c r="C520" s="28" t="n">
        <x:v>5358.668478988729</x:v>
      </x:c>
      <x:c r="D520" s="28" t="n">
        <x:v>2264.6466833333343</x:v>
      </x:c>
      <x:c r="E520" s="63"/>
      <x:c r="F520" s="28"/>
    </x:row>
    <x:row r="521" ht="20" customHeight="1">
      <x:c r="A521" s="62"/>
      <x:c r="B521" s="63" t="str">
        <x:v>12:00-16:00</x:v>
      </x:c>
      <x:c r="C521" s="28" t="n">
        <x:v>3706.3726536343684</x:v>
      </x:c>
      <x:c r="D521" s="28" t="n">
        <x:v>185.69876666666772</x:v>
      </x:c>
      <x:c r="E521" s="63"/>
      <x:c r="F521" s="28"/>
    </x:row>
    <x:row r="522" ht="20" customHeight="1">
      <x:c r="A522" s="62"/>
      <x:c r="B522" s="63" t="str">
        <x:v>16:00-20:00</x:v>
      </x:c>
      <x:c r="C522" s="28" t="n">
        <x:v>0</x:v>
      </x:c>
      <x:c r="D522" s="28" t="n">
        <x:v>6123.290411334203</x:v>
      </x:c>
      <x:c r="E522" s="63"/>
      <x:c r="F522" s="28"/>
    </x:row>
    <x:row r="523" ht="20" customHeight="1">
      <x:c r="A523" s="62"/>
      <x:c r="B523" s="63" t="str">
        <x:v>20:00-24:00</x:v>
      </x:c>
      <x:c r="C523" s="28" t="n">
        <x:v>4966.197551884864</x:v>
      </x:c>
      <x:c r="D523" s="28" t="n">
        <x:v>2219.329605692537</x:v>
      </x:c>
      <x:c r="E523" s="63"/>
      <x:c r="F523" s="28"/>
    </x:row>
    <x:row r="524" ht="20" customHeight="1">
      <x:c r="A524" s="62" t="n">
        <x:v>45776</x:v>
      </x:c>
      <x:c r="B524" s="63" t="str">
        <x:v>00:00-04:00</x:v>
      </x:c>
      <x:c r="C524" s="28" t="n">
        <x:v>4549.077009095123</x:v>
      </x:c>
      <x:c r="D524" s="28" t="n">
        <x:v>0</x:v>
      </x:c>
      <x:c r="E524" s="63" t="str">
        <x:v>00:00</x:v>
      </x:c>
      <x:c r="F524" s="28" t="n">
        <x:v>6000</x:v>
      </x:c>
    </x:row>
    <x:row r="525" ht="20" customHeight="1">
      <x:c r="A525" s="62"/>
      <x:c r="B525" s="63" t="str">
        <x:v>04:00-08:00</x:v>
      </x:c>
      <x:c r="C525" s="28" t="n">
        <x:v>795.9021407818283</x:v>
      </x:c>
      <x:c r="D525" s="28" t="n">
        <x:v>5108.521844733664</x:v>
      </x:c>
      <x:c r="E525" s="63" t="str">
        <x:v>24:00</x:v>
      </x:c>
      <x:c r="F525" s="28" t="n">
        <x:v>6000</x:v>
      </x:c>
    </x:row>
    <x:row r="526" ht="20" customHeight="1">
      <x:c r="A526" s="62"/>
      <x:c r="B526" s="63" t="str">
        <x:v>08:00-12:00</x:v>
      </x:c>
      <x:c r="C526" s="28" t="n">
        <x:v>4257.63272171869</x:v>
      </x:c>
      <x:c r="D526" s="28" t="n">
        <x:v>748.4452499999998</x:v>
      </x:c>
      <x:c r="E526" s="63"/>
      <x:c r="F526" s="28"/>
    </x:row>
    <x:row r="527" ht="20" customHeight="1">
      <x:c r="A527" s="62"/>
      <x:c r="B527" s="63" t="str">
        <x:v>12:00-16:00</x:v>
      </x:c>
      <x:c r="C527" s="28" t="n">
        <x:v>3005.571372405747</x:v>
      </x:c>
      <x:c r="D527" s="28" t="n">
        <x:v>56.70902129949991</x:v>
      </x:c>
      <x:c r="E527" s="63"/>
      <x:c r="F527" s="28"/>
    </x:row>
    <x:row r="528" ht="20" customHeight="1">
      <x:c r="A528" s="62"/>
      <x:c r="B528" s="63" t="str">
        <x:v>16:00-20:00</x:v>
      </x:c>
      <x:c r="C528" s="28" t="n">
        <x:v>153.7817937925623</x:v>
      </x:c>
      <x:c r="D528" s="28" t="n">
        <x:v>7074.8885914488665</x:v>
      </x:c>
      <x:c r="E528" s="63"/>
      <x:c r="F528" s="28"/>
    </x:row>
    <x:row r="529" ht="20" customHeight="1">
      <x:c r="A529" s="62"/>
      <x:c r="B529" s="63" t="str">
        <x:v>20:00-24:00</x:v>
      </x:c>
      <x:c r="C529" s="28" t="n">
        <x:v>5180.371705350999</x:v>
      </x:c>
      <x:c r="D529" s="28" t="n">
        <x:v>1544.72805446538</x:v>
      </x:c>
      <x:c r="E529" s="63"/>
      <x:c r="F529" s="28"/>
    </x:row>
    <x:row r="530" ht="20" customHeight="1">
      <x:c r="A530" s="62" t="n">
        <x:v>45777</x:v>
      </x:c>
      <x:c r="B530" s="63" t="str">
        <x:v>00:00-04:00</x:v>
      </x:c>
      <x:c r="C530" s="28" t="n">
        <x:v>3030.897438088922</x:v>
      </x:c>
      <x:c r="D530" s="28" t="n">
        <x:v>45.92709150639903</x:v>
      </x:c>
      <x:c r="E530" s="63" t="str">
        <x:v>00:00</x:v>
      </x:c>
      <x:c r="F530" s="28" t="n">
        <x:v>6000</x:v>
      </x:c>
    </x:row>
    <x:row r="531" ht="20" customHeight="1">
      <x:c r="A531" s="62"/>
      <x:c r="B531" s="63" t="str">
        <x:v>04:00-08:00</x:v>
      </x:c>
      <x:c r="C531" s="28" t="n">
        <x:v>1437.4470314510997</x:v>
      </x:c>
      <x:c r="D531" s="28" t="n">
        <x:v>5644.148694811005</x:v>
      </x:c>
      <x:c r="E531" s="63" t="str">
        <x:v>24:00</x:v>
      </x:c>
      <x:c r="F531" s="28" t="n">
        <x:v>6000</x:v>
      </x:c>
    </x:row>
    <x:row r="532" ht="20" customHeight="1">
      <x:c r="A532" s="62"/>
      <x:c r="B532" s="63" t="str">
        <x:v>08:00-12:00</x:v>
      </x:c>
      <x:c r="C532" s="28" t="n">
        <x:v>4016.6458166666694</x:v>
      </x:c>
      <x:c r="D532" s="28" t="n">
        <x:v>583.3332666666661</x:v>
      </x:c>
      <x:c r="E532" s="63"/>
      <x:c r="F532" s="28"/>
    </x:row>
    <x:row r="533" ht="20" customHeight="1">
      <x:c r="A533" s="62"/>
      <x:c r="B533" s="63" t="str">
        <x:v>12:00-16:00</x:v>
      </x:c>
      <x:c r="C533" s="28" t="n">
        <x:v>4665.828350603626</x:v>
      </x:c>
      <x:c r="D533" s="28" t="n">
        <x:v>58.75404283228636</x:v>
      </x:c>
      <x:c r="E533" s="63"/>
      <x:c r="F533" s="28"/>
    </x:row>
    <x:row r="534" ht="20" customHeight="1">
      <x:c r="A534" s="62"/>
      <x:c r="B534" s="63" t="str">
        <x:v>16:00-20:00</x:v>
      </x:c>
      <x:c r="C534" s="28" t="n">
        <x:v>17.345765472517893</x:v>
      </x:c>
      <x:c r="D534" s="28" t="n">
        <x:v>4825.339141601785</x:v>
      </x:c>
      <x:c r="E534" s="63"/>
      <x:c r="F534" s="28"/>
    </x:row>
    <x:row r="535" ht="20" customHeight="1">
      <x:c r="A535" s="62"/>
      <x:c r="B535" s="63" t="str">
        <x:v>20:00-24:00</x:v>
      </x:c>
      <x:c r="C535" s="28" t="n">
        <x:v>5278.2417962309355</x:v>
      </x:c>
      <x:c r="D535" s="28" t="n">
        <x:v>3784.086783378013</x:v>
      </x:c>
      <x:c r="E535" s="63"/>
      <x:c r="F535" s="28"/>
    </x:row>
    <x:row r="536" ht="20" customHeight="1">
      <x:c r="A536" s="62" t="n">
        <x:v>45778</x:v>
      </x:c>
      <x:c r="B536" s="63" t="str">
        <x:v>00:00-04:00</x:v>
      </x:c>
      <x:c r="C536" s="28" t="n">
        <x:v>2844.4335656388357</x:v>
      </x:c>
      <x:c r="D536" s="28" t="n">
        <x:v>134.22747806548333</x:v>
      </x:c>
      <x:c r="E536" s="63" t="str">
        <x:v>00:00</x:v>
      </x:c>
      <x:c r="F536" s="28" t="n">
        <x:v>6000</x:v>
      </x:c>
    </x:row>
    <x:row r="537" ht="20" customHeight="1">
      <x:c r="A537" s="62"/>
      <x:c r="B537" s="63" t="str">
        <x:v>04:00-08:00</x:v>
      </x:c>
      <x:c r="C537" s="28" t="n">
        <x:v>2628.187457337689</x:v>
      </x:c>
      <x:c r="D537" s="28" t="n">
        <x:v>6101.802507603676</x:v>
      </x:c>
      <x:c r="E537" s="63" t="str">
        <x:v>24:00</x:v>
      </x:c>
      <x:c r="F537" s="28" t="n">
        <x:v>6000</x:v>
      </x:c>
    </x:row>
    <x:row r="538" ht="20" customHeight="1">
      <x:c r="A538" s="62"/>
      <x:c r="B538" s="63" t="str">
        <x:v>08:00-12:00</x:v>
      </x:c>
      <x:c r="C538" s="28" t="n">
        <x:v>5100.44697333013</x:v>
      </x:c>
      <x:c r="D538" s="28" t="n">
        <x:v>1362.2729000000004</x:v>
      </x:c>
      <x:c r="E538" s="63"/>
      <x:c r="F538" s="28"/>
    </x:row>
    <x:row r="539" ht="20" customHeight="1">
      <x:c r="A539" s="62"/>
      <x:c r="B539" s="63" t="str">
        <x:v>12:00-16:00</x:v>
      </x:c>
      <x:c r="C539" s="28" t="n">
        <x:v>4140.886183531812</x:v>
      </x:c>
      <x:c r="D539" s="28" t="n">
        <x:v>0</x:v>
      </x:c>
      <x:c r="E539" s="63"/>
      <x:c r="F539" s="28"/>
    </x:row>
    <x:row r="540" ht="20" customHeight="1">
      <x:c r="A540" s="62"/>
      <x:c r="B540" s="63" t="str">
        <x:v>16:00-20:00</x:v>
      </x:c>
      <x:c r="C540" s="28" t="n">
        <x:v>0</x:v>
      </x:c>
      <x:c r="D540" s="28" t="n">
        <x:v>7514.105108760419</x:v>
      </x:c>
      <x:c r="E540" s="63"/>
      <x:c r="F540" s="28"/>
    </x:row>
    <x:row r="541" ht="20" customHeight="1">
      <x:c r="A541" s="62"/>
      <x:c r="B541" s="63" t="str">
        <x:v>20:00-24:00</x:v>
      </x:c>
      <x:c r="C541" s="28" t="n">
        <x:v>5425.2425718061595</x:v>
      </x:c>
      <x:c r="D541" s="28" t="n">
        <x:v>1200.3413744025702</x:v>
      </x:c>
      <x:c r="E541" s="63"/>
      <x:c r="F541" s="28"/>
    </x:row>
    <x:row r="542" ht="20" customHeight="1">
      <x:c r="A542" s="62" t="n">
        <x:v>45779</x:v>
      </x:c>
      <x:c r="B542" s="63" t="str">
        <x:v>00:00-04:00</x:v>
      </x:c>
      <x:c r="C542" s="28" t="n">
        <x:v>1012.038277813296</x:v>
      </x:c>
      <x:c r="D542" s="28" t="n">
        <x:v>1125.606985828376</x:v>
      </x:c>
      <x:c r="E542" s="63" t="str">
        <x:v>00:00</x:v>
      </x:c>
      <x:c r="F542" s="28" t="n">
        <x:v>6000</x:v>
      </x:c>
    </x:row>
    <x:row r="543" ht="20" customHeight="1">
      <x:c r="A543" s="62"/>
      <x:c r="B543" s="63" t="str">
        <x:v>04:00-08:00</x:v>
      </x:c>
      <x:c r="C543" s="28" t="n">
        <x:v>867.5708313567076</x:v>
      </x:c>
      <x:c r="D543" s="28" t="n">
        <x:v>4058.4813248242044</x:v>
      </x:c>
      <x:c r="E543" s="63" t="str">
        <x:v>24:00</x:v>
      </x:c>
      <x:c r="F543" s="28" t="n">
        <x:v>6000</x:v>
      </x:c>
    </x:row>
    <x:row r="544" ht="20" customHeight="1">
      <x:c r="A544" s="62"/>
      <x:c r="B544" s="63" t="str">
        <x:v>08:00-12:00</x:v>
      </x:c>
      <x:c r="C544" s="28" t="n">
        <x:v>3749.833384229946</x:v>
      </x:c>
      <x:c r="D544" s="28" t="n">
        <x:v>0</x:v>
      </x:c>
      <x:c r="E544" s="63"/>
      <x:c r="F544" s="28"/>
    </x:row>
    <x:row r="545" ht="20" customHeight="1">
      <x:c r="A545" s="62"/>
      <x:c r="B545" s="63" t="str">
        <x:v>12:00-16:00</x:v>
      </x:c>
      <x:c r="C545" s="28" t="n">
        <x:v>6103.999865430396</x:v>
      </x:c>
      <x:c r="D545" s="28" t="n">
        <x:v>0</x:v>
      </x:c>
      <x:c r="E545" s="63"/>
      <x:c r="F545" s="28"/>
    </x:row>
    <x:row r="546" ht="20" customHeight="1">
      <x:c r="A546" s="62"/>
      <x:c r="B546" s="63" t="str">
        <x:v>16:00-20:00</x:v>
      </x:c>
      <x:c r="C546" s="28" t="n">
        <x:v>144.26471114744547</x:v>
      </x:c>
      <x:c r="D546" s="28" t="n">
        <x:v>6490.723099362765</x:v>
      </x:c>
      <x:c r="E546" s="63"/>
      <x:c r="F546" s="28"/>
    </x:row>
    <x:row r="547" ht="20" customHeight="1">
      <x:c r="A547" s="62"/>
      <x:c r="B547" s="63" t="str">
        <x:v>20:00-24:00</x:v>
      </x:c>
      <x:c r="C547" s="28" t="n">
        <x:v>6250.018992836624</x:v>
      </x:c>
      <x:c r="D547" s="28" t="n">
        <x:v>3008.646700864331</x:v>
      </x:c>
      <x:c r="E547" s="63"/>
      <x:c r="F547" s="28"/>
    </x:row>
    <x:row r="548" ht="20" customHeight="1">
      <x:c r="A548" s="62" t="n">
        <x:v>45780</x:v>
      </x:c>
      <x:c r="B548" s="63" t="str">
        <x:v>00:00-04:00</x:v>
      </x:c>
      <x:c r="C548" s="28" t="n">
        <x:v>1820.6386289748054</x:v>
      </x:c>
      <x:c r="D548" s="28" t="n">
        <x:v>3081.193793386304</x:v>
      </x:c>
      <x:c r="E548" s="63" t="str">
        <x:v>00:00</x:v>
      </x:c>
      <x:c r="F548" s="28" t="n">
        <x:v>6000</x:v>
      </x:c>
    </x:row>
    <x:row r="549" ht="20" customHeight="1">
      <x:c r="A549" s="62"/>
      <x:c r="B549" s="63" t="str">
        <x:v>04:00-08:00</x:v>
      </x:c>
      <x:c r="C549" s="28" t="n">
        <x:v>1573.0976298189742</x:v>
      </x:c>
      <x:c r="D549" s="28" t="n">
        <x:v>3116.1795381133534</x:v>
      </x:c>
      <x:c r="E549" s="63" t="str">
        <x:v>24:00</x:v>
      </x:c>
      <x:c r="F549" s="28" t="n">
        <x:v>6000</x:v>
      </x:c>
    </x:row>
    <x:row r="550" ht="20" customHeight="1">
      <x:c r="A550" s="62"/>
      <x:c r="B550" s="63" t="str">
        <x:v>08:00-12:00</x:v>
      </x:c>
      <x:c r="C550" s="28" t="n">
        <x:v>2201.3138752582013</x:v>
      </x:c>
      <x:c r="D550" s="28" t="n">
        <x:v>0</x:v>
      </x:c>
      <x:c r="E550" s="63"/>
      <x:c r="F550" s="28"/>
    </x:row>
    <x:row r="551" ht="20" customHeight="1">
      <x:c r="A551" s="62"/>
      <x:c r="B551" s="63" t="str">
        <x:v>12:00-16:00</x:v>
      </x:c>
      <x:c r="C551" s="28" t="n">
        <x:v>7389.361386317967</x:v>
      </x:c>
      <x:c r="D551" s="28" t="n">
        <x:v>0</x:v>
      </x:c>
      <x:c r="E551" s="63"/>
      <x:c r="F551" s="28"/>
    </x:row>
    <x:row r="552" ht="20" customHeight="1">
      <x:c r="A552" s="62"/>
      <x:c r="B552" s="63" t="str">
        <x:v>16:00-20:00</x:v>
      </x:c>
      <x:c r="C552" s="28" t="n">
        <x:v>65.01095360879845</x:v>
      </x:c>
      <x:c r="D552" s="28" t="n">
        <x:v>6497.184879673126</x:v>
      </x:c>
      <x:c r="E552" s="63"/>
      <x:c r="F552" s="28"/>
    </x:row>
    <x:row r="553" ht="20" customHeight="1">
      <x:c r="A553" s="62"/>
      <x:c r="B553" s="63" t="str">
        <x:v>20:00-24:00</x:v>
      </x:c>
      <x:c r="C553" s="28" t="n">
        <x:v>5784.556877969646</x:v>
      </x:c>
      <x:c r="D553" s="28" t="n">
        <x:v>2560.9650639054153</x:v>
      </x:c>
      <x:c r="E553" s="63"/>
      <x:c r="F553" s="28"/>
    </x:row>
    <x:row r="554" ht="20" customHeight="1">
      <x:c r="A554" s="62" t="n">
        <x:v>45781</x:v>
      </x:c>
      <x:c r="B554" s="63" t="str">
        <x:v>00:00-04:00</x:v>
      </x:c>
      <x:c r="C554" s="28" t="n">
        <x:v>3734.261980344333</x:v>
      </x:c>
      <x:c r="D554" s="28" t="n">
        <x:v>148.74253390087563</x:v>
      </x:c>
      <x:c r="E554" s="63" t="str">
        <x:v>00:00</x:v>
      </x:c>
      <x:c r="F554" s="28" t="n">
        <x:v>6000</x:v>
      </x:c>
    </x:row>
    <x:row r="555" ht="20" customHeight="1">
      <x:c r="A555" s="62"/>
      <x:c r="B555" s="63" t="str">
        <x:v>04:00-08:00</x:v>
      </x:c>
      <x:c r="C555" s="28" t="n">
        <x:v>1576.4882309801376</x:v>
      </x:c>
      <x:c r="D555" s="28" t="n">
        <x:v>4927.551523213469</x:v>
      </x:c>
      <x:c r="E555" s="63" t="str">
        <x:v>24:00</x:v>
      </x:c>
      <x:c r="F555" s="28" t="n">
        <x:v>6000</x:v>
      </x:c>
    </x:row>
    <x:row r="556" ht="20" customHeight="1">
      <x:c r="A556" s="62"/>
      <x:c r="B556" s="63" t="str">
        <x:v>08:00-12:00</x:v>
      </x:c>
      <x:c r="C556" s="28" t="n">
        <x:v>4375.977550000003</x:v>
      </x:c>
      <x:c r="D556" s="28" t="n">
        <x:v>844.7216666666673</x:v>
      </x:c>
      <x:c r="E556" s="63"/>
      <x:c r="F556" s="28"/>
    </x:row>
    <x:row r="557" ht="20" customHeight="1">
      <x:c r="A557" s="62"/>
      <x:c r="B557" s="63" t="str">
        <x:v>12:00-16:00</x:v>
      </x:c>
      <x:c r="C557" s="28" t="n">
        <x:v>2967.70543810866</x:v>
      </x:c>
      <x:c r="D557" s="28" t="n">
        <x:v>114.27143501428364</x:v>
      </x:c>
      <x:c r="E557" s="63"/>
      <x:c r="F557" s="28"/>
    </x:row>
    <x:row r="558" ht="20" customHeight="1">
      <x:c r="A558" s="62"/>
      <x:c r="B558" s="63" t="str">
        <x:v>16:00-20:00</x:v>
      </x:c>
      <x:c r="C558" s="28" t="n">
        <x:v>73.54479381308717</x:v>
      </x:c>
      <x:c r="D558" s="28" t="n">
        <x:v>6207.794344329985</x:v>
      </x:c>
      <x:c r="E558" s="63"/>
      <x:c r="F558" s="28"/>
    </x:row>
    <x:row r="559" ht="20" customHeight="1">
      <x:c r="A559" s="62"/>
      <x:c r="B559" s="63" t="str">
        <x:v>20:00-24:00</x:v>
      </x:c>
      <x:c r="C559" s="28" t="n">
        <x:v>5346.860044943382</x:v>
      </x:c>
      <x:c r="D559" s="28" t="n">
        <x:v>2397.5373078082985</x:v>
      </x:c>
      <x:c r="E559" s="63"/>
      <x:c r="F559" s="28"/>
    </x:row>
    <x:row r="560" ht="20" customHeight="1">
      <x:c r="A560" s="62" t="n">
        <x:v>45782</x:v>
      </x:c>
      <x:c r="B560" s="63" t="str">
        <x:v>00:00-04:00</x:v>
      </x:c>
      <x:c r="C560" s="28" t="n">
        <x:v>3240.143834274774</x:v>
      </x:c>
      <x:c r="D560" s="28" t="n">
        <x:v>145.48773465483484</x:v>
      </x:c>
      <x:c r="E560" s="63" t="str">
        <x:v>00:00</x:v>
      </x:c>
      <x:c r="F560" s="28" t="n">
        <x:v>6000</x:v>
      </x:c>
    </x:row>
    <x:row r="561" ht="20" customHeight="1">
      <x:c r="A561" s="62"/>
      <x:c r="B561" s="63" t="str">
        <x:v>04:00-08:00</x:v>
      </x:c>
      <x:c r="C561" s="28" t="n">
        <x:v>2491.877592586189</x:v>
      </x:c>
      <x:c r="D561" s="28" t="n">
        <x:v>4811.380202675491</x:v>
      </x:c>
      <x:c r="E561" s="63" t="str">
        <x:v>24:00</x:v>
      </x:c>
      <x:c r="F561" s="28" t="n">
        <x:v>6000</x:v>
      </x:c>
    </x:row>
    <x:row r="562" ht="20" customHeight="1">
      <x:c r="A562" s="62"/>
      <x:c r="B562" s="63" t="str">
        <x:v>08:00-12:00</x:v>
      </x:c>
      <x:c r="C562" s="28" t="n">
        <x:v>5245.537088704155</x:v>
      </x:c>
      <x:c r="D562" s="28" t="n">
        <x:v>1729.9067333333328</x:v>
      </x:c>
      <x:c r="E562" s="63"/>
      <x:c r="F562" s="28"/>
    </x:row>
    <x:row r="563" ht="20" customHeight="1">
      <x:c r="A563" s="62"/>
      <x:c r="B563" s="63" t="str">
        <x:v>12:00-16:00</x:v>
      </x:c>
      <x:c r="C563" s="28" t="n">
        <x:v>2677.4973077792147</x:v>
      </x:c>
      <x:c r="D563" s="28" t="n">
        <x:v>53.82054624525172</x:v>
      </x:c>
      <x:c r="E563" s="63"/>
      <x:c r="F563" s="28"/>
    </x:row>
    <x:row r="564" ht="20" customHeight="1">
      <x:c r="A564" s="62"/>
      <x:c r="B564" s="63" t="str">
        <x:v>16:00-20:00</x:v>
      </x:c>
      <x:c r="C564" s="28" t="n">
        <x:v>107.81401200617537</x:v>
      </x:c>
      <x:c r="D564" s="28" t="n">
        <x:v>7118.781923527925</x:v>
      </x:c>
      <x:c r="E564" s="63"/>
      <x:c r="F564" s="28"/>
    </x:row>
    <x:row r="565" ht="20" customHeight="1">
      <x:c r="A565" s="62"/>
      <x:c r="B565" s="63" t="str">
        <x:v>20:00-24:00</x:v>
      </x:c>
      <x:c r="C565" s="28" t="n">
        <x:v>5466.149272336876</x:v>
      </x:c>
      <x:c r="D565" s="28" t="n">
        <x:v>1716.1283367899468</x:v>
      </x:c>
      <x:c r="E565" s="63"/>
      <x:c r="F565" s="28"/>
    </x:row>
    <x:row r="566" ht="20" customHeight="1">
      <x:c r="A566" s="62" t="n">
        <x:v>45783</x:v>
      </x:c>
      <x:c r="B566" s="63" t="str">
        <x:v>00:00-04:00</x:v>
      </x:c>
      <x:c r="C566" s="28" t="n">
        <x:v>2457.613679682993</x:v>
      </x:c>
      <x:c r="D566" s="28" t="n">
        <x:v>1530.6110122732343</x:v>
      </x:c>
      <x:c r="E566" s="63" t="str">
        <x:v>00:00</x:v>
      </x:c>
      <x:c r="F566" s="28" t="n">
        <x:v>6000</x:v>
      </x:c>
    </x:row>
    <x:row r="567" ht="20" customHeight="1">
      <x:c r="A567" s="62"/>
      <x:c r="B567" s="63" t="str">
        <x:v>04:00-08:00</x:v>
      </x:c>
      <x:c r="C567" s="28" t="n">
        <x:v>3038.0364350313885</x:v>
      </x:c>
      <x:c r="D567" s="28" t="n">
        <x:v>5244.584038489285</x:v>
      </x:c>
      <x:c r="E567" s="63" t="str">
        <x:v>24:00</x:v>
      </x:c>
      <x:c r="F567" s="28" t="n">
        <x:v>6000</x:v>
      </x:c>
    </x:row>
    <x:row r="568" ht="20" customHeight="1">
      <x:c r="A568" s="62"/>
      <x:c r="B568" s="63" t="str">
        <x:v>08:00-12:00</x:v>
      </x:c>
      <x:c r="C568" s="28" t="n">
        <x:v>5706.038432219984</x:v>
      </x:c>
      <x:c r="D568" s="28" t="n">
        <x:v>1829.3643166666675</x:v>
      </x:c>
      <x:c r="E568" s="63"/>
      <x:c r="F568" s="28"/>
    </x:row>
    <x:row r="569" ht="20" customHeight="1">
      <x:c r="A569" s="62"/>
      <x:c r="B569" s="63" t="str">
        <x:v>12:00-16:00</x:v>
      </x:c>
      <x:c r="C569" s="28" t="n">
        <x:v>4754.55758569426</x:v>
      </x:c>
      <x:c r="D569" s="28" t="n">
        <x:v>0</x:v>
      </x:c>
      <x:c r="E569" s="63"/>
      <x:c r="F569" s="28"/>
    </x:row>
    <x:row r="570" ht="20" customHeight="1">
      <x:c r="A570" s="62"/>
      <x:c r="B570" s="63" t="str">
        <x:v>16:00-20:00</x:v>
      </x:c>
      <x:c r="C570" s="28" t="n">
        <x:v>47.22904928805696</x:v>
      </x:c>
      <x:c r="D570" s="28" t="n">
        <x:v>5420.838163217093</x:v>
      </x:c>
      <x:c r="E570" s="63"/>
      <x:c r="F570" s="28"/>
    </x:row>
    <x:row r="571" ht="20" customHeight="1">
      <x:c r="A571" s="62"/>
      <x:c r="B571" s="63" t="str">
        <x:v>20:00-24:00</x:v>
      </x:c>
      <x:c r="C571" s="28" t="n">
        <x:v>5394.536738638486</x:v>
      </x:c>
      <x:c r="D571" s="28" t="n">
        <x:v>3306.9921250034067</x:v>
      </x:c>
      <x:c r="E571" s="63"/>
      <x:c r="F571" s="28"/>
    </x:row>
    <x:row r="572" ht="20" customHeight="1">
      <x:c r="A572" s="62" t="n">
        <x:v>45784</x:v>
      </x:c>
      <x:c r="B572" s="63" t="str">
        <x:v>00:00-04:00</x:v>
      </x:c>
      <x:c r="C572" s="28" t="n">
        <x:v>3684.7065394430974</x:v>
      </x:c>
      <x:c r="D572" s="28" t="n">
        <x:v>158.6786175229555</x:v>
      </x:c>
      <x:c r="E572" s="63" t="str">
        <x:v>00:00</x:v>
      </x:c>
      <x:c r="F572" s="28" t="n">
        <x:v>6000</x:v>
      </x:c>
    </x:row>
    <x:row r="573" ht="20" customHeight="1">
      <x:c r="A573" s="62"/>
      <x:c r="B573" s="63" t="str">
        <x:v>04:00-08:00</x:v>
      </x:c>
      <x:c r="C573" s="28" t="n">
        <x:v>1644.2696400373825</x:v>
      </x:c>
      <x:c r="D573" s="28" t="n">
        <x:v>5991.999130113223</x:v>
      </x:c>
      <x:c r="E573" s="63" t="str">
        <x:v>24:00</x:v>
      </x:c>
      <x:c r="F573" s="28" t="n">
        <x:v>6000</x:v>
      </x:c>
    </x:row>
    <x:row r="574" ht="20" customHeight="1">
      <x:c r="A574" s="62"/>
      <x:c r="B574" s="63" t="str">
        <x:v>08:00-12:00</x:v>
      </x:c>
      <x:c r="C574" s="28" t="n">
        <x:v>5126.7324367569545</x:v>
      </x:c>
      <x:c r="D574" s="28" t="n">
        <x:v>1466.8686666666667</x:v>
      </x:c>
      <x:c r="E574" s="63"/>
      <x:c r="F574" s="28"/>
    </x:row>
    <x:row r="575" ht="20" customHeight="1">
      <x:c r="A575" s="62"/>
      <x:c r="B575" s="63" t="str">
        <x:v>12:00-16:00</x:v>
      </x:c>
      <x:c r="C575" s="28" t="n">
        <x:v>4347.017039280479</x:v>
      </x:c>
      <x:c r="D575" s="28" t="n">
        <x:v>52.66136666666644</x:v>
      </x:c>
      <x:c r="E575" s="63"/>
      <x:c r="F575" s="28"/>
    </x:row>
    <x:row r="576" ht="20" customHeight="1">
      <x:c r="A576" s="62"/>
      <x:c r="B576" s="63" t="str">
        <x:v>16:00-20:00</x:v>
      </x:c>
      <x:c r="C576" s="28" t="n">
        <x:v>95.5143535119694</x:v>
      </x:c>
      <x:c r="D576" s="28" t="n">
        <x:v>6836.434524070761</x:v>
      </x:c>
      <x:c r="E576" s="63"/>
      <x:c r="F576" s="28"/>
    </x:row>
    <x:row r="577" ht="20" customHeight="1">
      <x:c r="A577" s="62"/>
      <x:c r="B577" s="63" t="str">
        <x:v>20:00-24:00</x:v>
      </x:c>
      <x:c r="C577" s="28" t="n">
        <x:v>5341.053593062985</x:v>
      </x:c>
      <x:c r="D577" s="28" t="n">
        <x:v>1887.1855126549522</x:v>
      </x:c>
      <x:c r="E577" s="63"/>
      <x:c r="F577" s="28"/>
    </x:row>
    <x:row r="578" ht="20" customHeight="1">
      <x:c r="A578" s="62" t="n">
        <x:v>45785</x:v>
      </x:c>
      <x:c r="B578" s="63" t="str">
        <x:v>00:00-04:00</x:v>
      </x:c>
      <x:c r="C578" s="28" t="n">
        <x:v>6785.978407225901</x:v>
      </x:c>
      <x:c r="D578" s="28" t="n">
        <x:v>1220.7822093081356</x:v>
      </x:c>
      <x:c r="E578" s="63" t="str">
        <x:v>00:00</x:v>
      </x:c>
      <x:c r="F578" s="28" t="n">
        <x:v>6000</x:v>
      </x:c>
    </x:row>
    <x:row r="579" ht="20" customHeight="1">
      <x:c r="A579" s="62"/>
      <x:c r="B579" s="63" t="str">
        <x:v>04:00-08:00</x:v>
      </x:c>
      <x:c r="C579" s="28" t="n">
        <x:v>1371.6419657049644</x:v>
      </x:c>
      <x:c r="D579" s="28" t="n">
        <x:v>6120.907935316636</x:v>
      </x:c>
      <x:c r="E579" s="63" t="str">
        <x:v>24:00</x:v>
      </x:c>
      <x:c r="F579" s="28" t="n">
        <x:v>6000</x:v>
      </x:c>
    </x:row>
    <x:row r="580" ht="20" customHeight="1">
      <x:c r="A580" s="62"/>
      <x:c r="B580" s="63" t="str">
        <x:v>08:00-12:00</x:v>
      </x:c>
      <x:c r="C580" s="28" t="n">
        <x:v>4881.345726903549</x:v>
      </x:c>
      <x:c r="D580" s="28" t="n">
        <x:v>1345.9257333333335</x:v>
      </x:c>
      <x:c r="E580" s="63"/>
      <x:c r="F580" s="28"/>
    </x:row>
    <x:row r="581" ht="20" customHeight="1">
      <x:c r="A581" s="62"/>
      <x:c r="B581" s="63" t="str">
        <x:v>12:00-16:00</x:v>
      </x:c>
      <x:c r="C581" s="28" t="n">
        <x:v>3196.0089552578947</x:v>
      </x:c>
      <x:c r="D581" s="28" t="n">
        <x:v>142.71391666666622</x:v>
      </x:c>
      <x:c r="E581" s="63"/>
      <x:c r="F581" s="28"/>
    </x:row>
    <x:row r="582" ht="20" customHeight="1">
      <x:c r="A582" s="62"/>
      <x:c r="B582" s="63" t="str">
        <x:v>16:00-20:00</x:v>
      </x:c>
      <x:c r="C582" s="28" t="n">
        <x:v>42.882089539772196</x:v>
      </x:c>
      <x:c r="D582" s="28" t="n">
        <x:v>6829.088759151695</x:v>
      </x:c>
      <x:c r="E582" s="63"/>
      <x:c r="F582" s="28"/>
    </x:row>
    <x:row r="583" ht="20" customHeight="1">
      <x:c r="A583" s="62"/>
      <x:c r="B583" s="63" t="str">
        <x:v>20:00-24:00</x:v>
      </x:c>
      <x:c r="C583" s="28" t="n">
        <x:v>4197.49315729401</x:v>
      </x:c>
      <x:c r="D583" s="28" t="n">
        <x:v>925.6151907836693</x:v>
      </x:c>
      <x:c r="E583" s="63"/>
      <x:c r="F583" s="28"/>
    </x:row>
    <x:row r="584" ht="20" customHeight="1">
      <x:c r="A584" s="62" t="n">
        <x:v>45786</x:v>
      </x:c>
      <x:c r="B584" s="63" t="str">
        <x:v>00:00-04:00</x:v>
      </x:c>
      <x:c r="C584" s="28" t="n">
        <x:v>1004.197075863466</x:v>
      </x:c>
      <x:c r="D584" s="28" t="n">
        <x:v>1668.4774108972788</x:v>
      </x:c>
      <x:c r="E584" s="63" t="str">
        <x:v>00:00</x:v>
      </x:c>
      <x:c r="F584" s="28" t="n">
        <x:v>6000</x:v>
      </x:c>
    </x:row>
    <x:row r="585" ht="20" customHeight="1">
      <x:c r="A585" s="62"/>
      <x:c r="B585" s="63" t="str">
        <x:v>04:00-08:00</x:v>
      </x:c>
      <x:c r="C585" s="28" t="n">
        <x:v>985.5418626830866</x:v>
      </x:c>
      <x:c r="D585" s="28" t="n">
        <x:v>3592.5012526010105</x:v>
      </x:c>
      <x:c r="E585" s="63" t="str">
        <x:v>24:00</x:v>
      </x:c>
      <x:c r="F585" s="28" t="n">
        <x:v>6000</x:v>
      </x:c>
    </x:row>
    <x:row r="586" ht="20" customHeight="1">
      <x:c r="A586" s="62"/>
      <x:c r="B586" s="63" t="str">
        <x:v>08:00-12:00</x:v>
      </x:c>
      <x:c r="C586" s="28" t="n">
        <x:v>0</x:v>
      </x:c>
      <x:c r="D586" s="28" t="n">
        <x:v>0</x:v>
      </x:c>
      <x:c r="E586" s="63"/>
      <x:c r="F586" s="28"/>
    </x:row>
    <x:row r="587" ht="20" customHeight="1">
      <x:c r="A587" s="62"/>
      <x:c r="B587" s="63" t="str">
        <x:v>12:00-16:00</x:v>
      </x:c>
      <x:c r="C587" s="28" t="n">
        <x:v>9838.629781821704</x:v>
      </x:c>
      <x:c r="D587" s="28" t="n">
        <x:v>0</x:v>
      </x:c>
      <x:c r="E587" s="63"/>
      <x:c r="F587" s="28"/>
    </x:row>
    <x:row r="588" ht="20" customHeight="1">
      <x:c r="A588" s="62"/>
      <x:c r="B588" s="63" t="str">
        <x:v>16:00-20:00</x:v>
      </x:c>
      <x:c r="C588" s="28" t="n">
        <x:v>33.603185707993866</x:v>
      </x:c>
      <x:c r="D588" s="28" t="n">
        <x:v>5735.543777245683</x:v>
      </x:c>
      <x:c r="E588" s="63"/>
      <x:c r="F588" s="28"/>
    </x:row>
    <x:row r="589" ht="20" customHeight="1">
      <x:c r="A589" s="62"/>
      <x:c r="B589" s="63" t="str">
        <x:v>20:00-24:00</x:v>
      </x:c>
      <x:c r="C589" s="28" t="n">
        <x:v>4477.678690162234</x:v>
      </x:c>
      <x:c r="D589" s="28" t="n">
        <x:v>2238.5945422092013</x:v>
      </x:c>
      <x:c r="E589" s="63"/>
      <x:c r="F589" s="28"/>
    </x:row>
    <x:row r="590" ht="20" customHeight="1">
      <x:c r="A590" s="62" t="n">
        <x:v>45787</x:v>
      </x:c>
      <x:c r="B590" s="63" t="str">
        <x:v>00:00-04:00</x:v>
      </x:c>
      <x:c r="C590" s="28" t="n">
        <x:v>1282.7462163846742</x:v>
      </x:c>
      <x:c r="D590" s="28" t="n">
        <x:v>2938.9391094489483</x:v>
      </x:c>
      <x:c r="E590" s="63" t="str">
        <x:v>00:00</x:v>
      </x:c>
      <x:c r="F590" s="28" t="n">
        <x:v>6000</x:v>
      </x:c>
    </x:row>
    <x:row r="591" ht="20" customHeight="1">
      <x:c r="A591" s="62"/>
      <x:c r="B591" s="63" t="str">
        <x:v>04:00-08:00</x:v>
      </x:c>
      <x:c r="C591" s="28" t="n">
        <x:v>933.6712268750348</x:v>
      </x:c>
      <x:c r="D591" s="28" t="n">
        <x:v>2093.4208881345157</x:v>
      </x:c>
      <x:c r="E591" s="63" t="str">
        <x:v>24:00</x:v>
      </x:c>
      <x:c r="F591" s="28" t="n">
        <x:v>6000</x:v>
      </x:c>
    </x:row>
    <x:row r="592" ht="20" customHeight="1">
      <x:c r="A592" s="62"/>
      <x:c r="B592" s="63" t="str">
        <x:v>08:00-12:00</x:v>
      </x:c>
      <x:c r="C592" s="28" t="n">
        <x:v>2550.603212362419</x:v>
      </x:c>
      <x:c r="D592" s="28" t="n">
        <x:v>0</x:v>
      </x:c>
      <x:c r="E592" s="63"/>
      <x:c r="F592" s="28"/>
    </x:row>
    <x:row r="593" ht="20" customHeight="1">
      <x:c r="A593" s="62"/>
      <x:c r="B593" s="63" t="str">
        <x:v>12:00-16:00</x:v>
      </x:c>
      <x:c r="C593" s="28" t="n">
        <x:v>6779.102798184617</x:v>
      </x:c>
      <x:c r="D593" s="28" t="n">
        <x:v>0</x:v>
      </x:c>
      <x:c r="E593" s="63"/>
      <x:c r="F593" s="28"/>
    </x:row>
    <x:row r="594" ht="20" customHeight="1">
      <x:c r="A594" s="62"/>
      <x:c r="B594" s="63" t="str">
        <x:v>16:00-20:00</x:v>
      </x:c>
      <x:c r="C594" s="28" t="n">
        <x:v>52.616697324914036</x:v>
      </x:c>
      <x:c r="D594" s="28" t="n">
        <x:v>5574.063484965591</x:v>
      </x:c>
      <x:c r="E594" s="63"/>
      <x:c r="F594" s="28"/>
    </x:row>
    <x:row r="595" ht="20" customHeight="1">
      <x:c r="A595" s="62"/>
      <x:c r="B595" s="63" t="str">
        <x:v>20:00-24:00</x:v>
      </x:c>
      <x:c r="C595" s="28" t="n">
        <x:v>4220.083995065476</x:v>
      </x:c>
      <x:c r="D595" s="28" t="n">
        <x:v>2206.824075870626</x:v>
      </x:c>
      <x:c r="E595" s="63"/>
      <x:c r="F595" s="28"/>
    </x:row>
    <x:row r="596" ht="20" customHeight="1">
      <x:c r="A596" s="62" t="n">
        <x:v>45788</x:v>
      </x:c>
      <x:c r="B596" s="63" t="str">
        <x:v>00:00-04:00</x:v>
      </x:c>
      <x:c r="C596" s="28" t="n">
        <x:v>4537.821083962751</x:v>
      </x:c>
      <x:c r="D596" s="28" t="n">
        <x:v>709.769680611087</x:v>
      </x:c>
      <x:c r="E596" s="63" t="str">
        <x:v>00:00</x:v>
      </x:c>
      <x:c r="F596" s="28" t="n">
        <x:v>6000</x:v>
      </x:c>
    </x:row>
    <x:row r="597" ht="20" customHeight="1">
      <x:c r="A597" s="62"/>
      <x:c r="B597" s="63" t="str">
        <x:v>04:00-08:00</x:v>
      </x:c>
      <x:c r="C597" s="28" t="n">
        <x:v>1796.3298273021678</x:v>
      </x:c>
      <x:c r="D597" s="28" t="n">
        <x:v>4691.829300507891</x:v>
      </x:c>
      <x:c r="E597" s="63" t="str">
        <x:v>24:00</x:v>
      </x:c>
      <x:c r="F597" s="28" t="n">
        <x:v>6000</x:v>
      </x:c>
    </x:row>
    <x:row r="598" ht="20" customHeight="1">
      <x:c r="A598" s="62"/>
      <x:c r="B598" s="63" t="str">
        <x:v>08:00-12:00</x:v>
      </x:c>
      <x:c r="C598" s="28" t="n">
        <x:v>4323.25445126398</x:v>
      </x:c>
      <x:c r="D598" s="28" t="n">
        <x:v>1309.3334666666656</x:v>
      </x:c>
      <x:c r="E598" s="63"/>
      <x:c r="F598" s="28"/>
    </x:row>
    <x:row r="599" ht="20" customHeight="1">
      <x:c r="A599" s="62"/>
      <x:c r="B599" s="63" t="str">
        <x:v>12:00-16:00</x:v>
      </x:c>
      <x:c r="C599" s="28" t="n">
        <x:v>3197.717577124158</x:v>
      </x:c>
      <x:c r="D599" s="28" t="n">
        <x:v>191.7171333333328</x:v>
      </x:c>
      <x:c r="E599" s="63"/>
      <x:c r="F599" s="28"/>
    </x:row>
    <x:row r="600" ht="20" customHeight="1">
      <x:c r="A600" s="62"/>
      <x:c r="B600" s="63" t="str">
        <x:v>16:00-20:00</x:v>
      </x:c>
      <x:c r="C600" s="28" t="n">
        <x:v>126.52021875125683</x:v>
      </x:c>
      <x:c r="D600" s="28" t="n">
        <x:v>6027.370378077095</x:v>
      </x:c>
      <x:c r="E600" s="63"/>
      <x:c r="F600" s="28"/>
    </x:row>
    <x:row r="601" ht="20" customHeight="1">
      <x:c r="A601" s="62"/>
      <x:c r="B601" s="63" t="str">
        <x:v>20:00-24:00</x:v>
      </x:c>
      <x:c r="C601" s="28" t="n">
        <x:v>4687.548079570734</x:v>
      </x:c>
      <x:c r="D601" s="28" t="n">
        <x:v>2192.024943563719</x:v>
      </x:c>
      <x:c r="E601" s="63"/>
      <x:c r="F601" s="28"/>
    </x:row>
    <x:row r="602" ht="20" customHeight="1">
      <x:c r="A602" s="62" t="n">
        <x:v>45789</x:v>
      </x:c>
      <x:c r="B602" s="63" t="str">
        <x:v>00:00-04:00</x:v>
      </x:c>
      <x:c r="C602" s="28" t="n">
        <x:v>4364.452437300777</x:v>
      </x:c>
      <x:c r="D602" s="28" t="n">
        <x:v>206.87396009175</x:v>
      </x:c>
      <x:c r="E602" s="63" t="str">
        <x:v>00:00</x:v>
      </x:c>
      <x:c r="F602" s="28" t="n">
        <x:v>6000</x:v>
      </x:c>
    </x:row>
    <x:row r="603" ht="20" customHeight="1">
      <x:c r="A603" s="62"/>
      <x:c r="B603" s="63" t="str">
        <x:v>04:00-08:00</x:v>
      </x:c>
      <x:c r="C603" s="28" t="n">
        <x:v>1051.3442713837017</x:v>
      </x:c>
      <x:c r="D603" s="28" t="n">
        <x:v>5847.012666666669</x:v>
      </x:c>
      <x:c r="E603" s="63" t="str">
        <x:v>24:00</x:v>
      </x:c>
      <x:c r="F603" s="28" t="n">
        <x:v>6000</x:v>
      </x:c>
    </x:row>
    <x:row r="604" ht="20" customHeight="1">
      <x:c r="A604" s="62"/>
      <x:c r="B604" s="63" t="str">
        <x:v>08:00-12:00</x:v>
      </x:c>
      <x:c r="C604" s="28" t="n">
        <x:v>6062.08760520543</x:v>
      </x:c>
      <x:c r="D604" s="28" t="n">
        <x:v>533.2459833333335</x:v>
      </x:c>
      <x:c r="E604" s="63"/>
      <x:c r="F604" s="28"/>
    </x:row>
    <x:row r="605" ht="20" customHeight="1">
      <x:c r="A605" s="62"/>
      <x:c r="B605" s="63" t="str">
        <x:v>12:00-16:00</x:v>
      </x:c>
      <x:c r="C605" s="28" t="n">
        <x:v>1987.711501038179</x:v>
      </x:c>
      <x:c r="D605" s="28" t="n">
        <x:v>0</x:v>
      </x:c>
      <x:c r="E605" s="63"/>
      <x:c r="F605" s="28"/>
    </x:row>
    <x:row r="606" ht="20" customHeight="1">
      <x:c r="A606" s="62"/>
      <x:c r="B606" s="63" t="str">
        <x:v>16:00-20:00</x:v>
      </x:c>
      <x:c r="C606" s="28" t="n">
        <x:v>114.12928827739051</x:v>
      </x:c>
      <x:c r="D606" s="28" t="n">
        <x:v>5006.521561983331</x:v>
      </x:c>
      <x:c r="E606" s="63"/>
      <x:c r="F606" s="28"/>
    </x:row>
    <x:row r="607" ht="20" customHeight="1">
      <x:c r="A607" s="62"/>
      <x:c r="B607" s="63" t="str">
        <x:v>20:00-24:00</x:v>
      </x:c>
      <x:c r="C607" s="28" t="n">
        <x:v>4324.353730518869</x:v>
      </x:c>
      <x:c r="D607" s="28" t="n">
        <x:v>2908.64968324164</x:v>
      </x:c>
      <x:c r="E607" s="63"/>
      <x:c r="F607" s="28"/>
    </x:row>
    <x:row r="608" ht="20" customHeight="1">
      <x:c r="A608" s="62" t="n">
        <x:v>45790</x:v>
      </x:c>
      <x:c r="B608" s="63" t="str">
        <x:v>00:00-04:00</x:v>
      </x:c>
      <x:c r="C608" s="28" t="n">
        <x:v>5613.868584584313</x:v>
      </x:c>
      <x:c r="D608" s="28" t="n">
        <x:v>1162.2383333333341</x:v>
      </x:c>
      <x:c r="E608" s="63" t="str">
        <x:v>00:00</x:v>
      </x:c>
      <x:c r="F608" s="28" t="n">
        <x:v>6000</x:v>
      </x:c>
    </x:row>
    <x:row r="609" ht="20" customHeight="1">
      <x:c r="A609" s="62"/>
      <x:c r="B609" s="63" t="str">
        <x:v>04:00-08:00</x:v>
      </x:c>
      <x:c r="C609" s="28" t="n">
        <x:v>1154.326888666716</x:v>
      </x:c>
      <x:c r="D609" s="28" t="n">
        <x:v>4807.622133333333</x:v>
      </x:c>
      <x:c r="E609" s="63" t="str">
        <x:v>24:00</x:v>
      </x:c>
      <x:c r="F609" s="28" t="n">
        <x:v>6000</x:v>
      </x:c>
    </x:row>
    <x:row r="610" ht="20" customHeight="1">
      <x:c r="A610" s="62"/>
      <x:c r="B610" s="63" t="str">
        <x:v>08:00-12:00</x:v>
      </x:c>
      <x:c r="C610" s="28" t="n">
        <x:v>3934.347781516786</x:v>
      </x:c>
      <x:c r="D610" s="28" t="n">
        <x:v>1461.5088166666656</x:v>
      </x:c>
      <x:c r="E610" s="63"/>
      <x:c r="F610" s="28"/>
    </x:row>
    <x:row r="611" ht="20" customHeight="1">
      <x:c r="A611" s="62"/>
      <x:c r="B611" s="63" t="str">
        <x:v>12:00-16:00</x:v>
      </x:c>
      <x:c r="C611" s="28" t="n">
        <x:v>3805.3200579893846</x:v>
      </x:c>
      <x:c r="D611" s="28" t="n">
        <x:v>0</x:v>
      </x:c>
      <x:c r="E611" s="63"/>
      <x:c r="F611" s="28"/>
    </x:row>
    <x:row r="612" ht="20" customHeight="1">
      <x:c r="A612" s="62"/>
      <x:c r="B612" s="63" t="str">
        <x:v>16:00-20:00</x:v>
      </x:c>
      <x:c r="C612" s="28" t="n">
        <x:v>59.53153870649203</x:v>
      </x:c>
      <x:c r="D612" s="28" t="n">
        <x:v>6150.35914891502</x:v>
      </x:c>
      <x:c r="E612" s="63"/>
      <x:c r="F612" s="28"/>
    </x:row>
    <x:row r="613" ht="20" customHeight="1">
      <x:c r="A613" s="62"/>
      <x:c r="B613" s="63" t="str">
        <x:v>20:00-24:00</x:v>
      </x:c>
      <x:c r="C613" s="28" t="n">
        <x:v>4264.733811041951</x:v>
      </x:c>
      <x:c r="D613" s="28" t="n">
        <x:v>1672.2957843812187</x:v>
      </x:c>
      <x:c r="E613" s="63"/>
      <x:c r="F613" s="28"/>
    </x:row>
    <x:row r="614" ht="20" customHeight="1">
      <x:c r="A614" s="62" t="n">
        <x:v>45791</x:v>
      </x:c>
      <x:c r="B614" s="63" t="str">
        <x:v>00:00-04:00</x:v>
      </x:c>
      <x:c r="C614" s="28" t="n">
        <x:v>2435.7085891364172</x:v>
      </x:c>
      <x:c r="D614" s="28" t="n">
        <x:v>24.013339777068815</x:v>
      </x:c>
      <x:c r="E614" s="63" t="str">
        <x:v>00:00</x:v>
      </x:c>
      <x:c r="F614" s="28" t="n">
        <x:v>6000</x:v>
      </x:c>
    </x:row>
    <x:row r="615" ht="20" customHeight="1">
      <x:c r="A615" s="62"/>
      <x:c r="B615" s="63" t="str">
        <x:v>04:00-08:00</x:v>
      </x:c>
      <x:c r="C615" s="28" t="n">
        <x:v>2993.61863228172</x:v>
      </x:c>
      <x:c r="D615" s="28" t="n">
        <x:v>5132.530959571623</x:v>
      </x:c>
      <x:c r="E615" s="63" t="str">
        <x:v>24:00</x:v>
      </x:c>
      <x:c r="F615" s="28" t="n">
        <x:v>6000</x:v>
      </x:c>
    </x:row>
    <x:row r="616" ht="20" customHeight="1">
      <x:c r="A616" s="62"/>
      <x:c r="B616" s="63" t="str">
        <x:v>08:00-12:00</x:v>
      </x:c>
      <x:c r="C616" s="28" t="n">
        <x:v>4412.357314887093</x:v>
      </x:c>
      <x:c r="D616" s="28" t="n">
        <x:v>933.5708000000001</x:v>
      </x:c>
      <x:c r="E616" s="63"/>
      <x:c r="F616" s="28"/>
    </x:row>
    <x:row r="617" ht="20" customHeight="1">
      <x:c r="A617" s="62"/>
      <x:c r="B617" s="63" t="str">
        <x:v>12:00-16:00</x:v>
      </x:c>
      <x:c r="C617" s="28" t="n">
        <x:v>3010.3094135079696</x:v>
      </x:c>
      <x:c r="D617" s="28" t="n">
        <x:v>0</x:v>
      </x:c>
      <x:c r="E617" s="63"/>
      <x:c r="F617" s="28"/>
    </x:row>
    <x:row r="618" ht="20" customHeight="1">
      <x:c r="A618" s="62"/>
      <x:c r="B618" s="63" t="str">
        <x:v>16:00-20:00</x:v>
      </x:c>
      <x:c r="C618" s="28" t="n">
        <x:v>35.00203230068817</x:v>
      </x:c>
      <x:c r="D618" s="28" t="n">
        <x:v>4778.120514532884</x:v>
      </x:c>
      <x:c r="E618" s="63"/>
      <x:c r="F618" s="28"/>
    </x:row>
    <x:row r="619" ht="20" customHeight="1">
      <x:c r="A619" s="62"/>
      <x:c r="B619" s="63" t="str">
        <x:v>20:00-24:00</x:v>
      </x:c>
      <x:c r="C619" s="28" t="n">
        <x:v>4027.8124611715657</x:v>
      </x:c>
      <x:c r="D619" s="28" t="n">
        <x:v>2832.7592251796414</x:v>
      </x:c>
      <x:c r="E619" s="63"/>
      <x:c r="F619" s="28"/>
    </x:row>
    <x:row r="620" ht="20" customHeight="1">
      <x:c r="A620" s="62" t="n">
        <x:v>45792</x:v>
      </x:c>
      <x:c r="B620" s="63" t="str">
        <x:v>00:00-04:00</x:v>
      </x:c>
      <x:c r="C620" s="28" t="n">
        <x:v>5234.989762585015</x:v>
      </x:c>
      <x:c r="D620" s="28" t="n">
        <x:v>475.1956897783203</x:v>
      </x:c>
      <x:c r="E620" s="63" t="str">
        <x:v>00:00</x:v>
      </x:c>
      <x:c r="F620" s="28" t="n">
        <x:v>6000</x:v>
      </x:c>
    </x:row>
    <x:row r="621" ht="20" customHeight="1">
      <x:c r="A621" s="62"/>
      <x:c r="B621" s="63" t="str">
        <x:v>04:00-08:00</x:v>
      </x:c>
      <x:c r="C621" s="28" t="n">
        <x:v>756.035907692001</x:v>
      </x:c>
      <x:c r="D621" s="28" t="n">
        <x:v>5608.859508959255</x:v>
      </x:c>
      <x:c r="E621" s="63" t="str">
        <x:v>24:00</x:v>
      </x:c>
      <x:c r="F621" s="28" t="n">
        <x:v>6000</x:v>
      </x:c>
    </x:row>
    <x:row r="622" ht="20" customHeight="1">
      <x:c r="A622" s="62"/>
      <x:c r="B622" s="63" t="str">
        <x:v>08:00-12:00</x:v>
      </x:c>
      <x:c r="C622" s="28" t="n">
        <x:v>5058.10175194968</x:v>
      </x:c>
      <x:c r="D622" s="28" t="n">
        <x:v>858.7055833333341</x:v>
      </x:c>
      <x:c r="E622" s="63"/>
      <x:c r="F622" s="28"/>
    </x:row>
    <x:row r="623" ht="20" customHeight="1">
      <x:c r="A623" s="62"/>
      <x:c r="B623" s="63" t="str">
        <x:v>12:00-16:00</x:v>
      </x:c>
      <x:c r="C623" s="28" t="n">
        <x:v>2924.0946338279236</x:v>
      </x:c>
      <x:c r="D623" s="28" t="n">
        <x:v>55.54908333333224</x:v>
      </x:c>
      <x:c r="E623" s="63"/>
      <x:c r="F623" s="28"/>
    </x:row>
    <x:row r="624" ht="20" customHeight="1">
      <x:c r="A624" s="62"/>
      <x:c r="B624" s="63" t="str">
        <x:v>16:00-20:00</x:v>
      </x:c>
      <x:c r="C624" s="28" t="n">
        <x:v>347.369028418814</x:v>
      </x:c>
      <x:c r="D624" s="28" t="n">
        <x:v>4942.58028229389</x:v>
      </x:c>
      <x:c r="E624" s="63"/>
      <x:c r="F624" s="28"/>
    </x:row>
    <x:row r="625" ht="20" customHeight="1">
      <x:c r="A625" s="62"/>
      <x:c r="B625" s="63" t="str">
        <x:v>20:00-24:00</x:v>
      </x:c>
      <x:c r="C625" s="28" t="n">
        <x:v>3704.93745982389</x:v>
      </x:c>
      <x:c r="D625" s="28" t="n">
        <x:v>2659.7879731827</x:v>
      </x:c>
      <x:c r="E625" s="63"/>
      <x:c r="F625" s="28"/>
    </x:row>
    <x:row r="626" ht="20" customHeight="1">
      <x:c r="A626" s="62" t="n">
        <x:v>45793</x:v>
      </x:c>
      <x:c r="B626" s="63" t="str">
        <x:v>00:00-04:00</x:v>
      </x:c>
      <x:c r="C626" s="28" t="n">
        <x:v>1696.566403355866</x:v>
      </x:c>
      <x:c r="D626" s="28" t="n">
        <x:v>2684.8586309483635</x:v>
      </x:c>
      <x:c r="E626" s="63" t="str">
        <x:v>00:00</x:v>
      </x:c>
      <x:c r="F626" s="28" t="n">
        <x:v>6000</x:v>
      </x:c>
    </x:row>
    <x:row r="627" ht="20" customHeight="1">
      <x:c r="A627" s="62"/>
      <x:c r="B627" s="63" t="str">
        <x:v>04:00-08:00</x:v>
      </x:c>
      <x:c r="C627" s="28" t="n">
        <x:v>572.9955031907604</x:v>
      </x:c>
      <x:c r="D627" s="28" t="n">
        <x:v>3025.8014522432927</x:v>
      </x:c>
      <x:c r="E627" s="63" t="str">
        <x:v>24:00</x:v>
      </x:c>
      <x:c r="F627" s="28" t="n">
        <x:v>6000</x:v>
      </x:c>
    </x:row>
    <x:row r="628" ht="20" customHeight="1">
      <x:c r="A628" s="62"/>
      <x:c r="B628" s="63" t="str">
        <x:v>08:00-12:00</x:v>
      </x:c>
      <x:c r="C628" s="28" t="n">
        <x:v>0</x:v>
      </x:c>
      <x:c r="D628" s="28" t="n">
        <x:v>0</x:v>
      </x:c>
      <x:c r="E628" s="63"/>
      <x:c r="F628" s="28"/>
    </x:row>
    <x:row r="629" ht="20" customHeight="1">
      <x:c r="A629" s="62"/>
      <x:c r="B629" s="63" t="str">
        <x:v>12:00-16:00</x:v>
      </x:c>
      <x:c r="C629" s="28" t="n">
        <x:v>10023.989690130655</x:v>
      </x:c>
      <x:c r="D629" s="28" t="n">
        <x:v>0</x:v>
      </x:c>
      <x:c r="E629" s="63"/>
      <x:c r="F629" s="28"/>
    </x:row>
    <x:row r="630" ht="20" customHeight="1">
      <x:c r="A630" s="62"/>
      <x:c r="B630" s="63" t="str">
        <x:v>16:00-20:00</x:v>
      </x:c>
      <x:c r="C630" s="28" t="n">
        <x:v>89.97937022599824</x:v>
      </x:c>
      <x:c r="D630" s="28" t="n">
        <x:v>5584.807287930798</x:v>
      </x:c>
      <x:c r="E630" s="63"/>
      <x:c r="F630" s="28"/>
    </x:row>
    <x:row r="631" ht="20" customHeight="1">
      <x:c r="A631" s="62"/>
      <x:c r="B631" s="63" t="str">
        <x:v>20:00-24:00</x:v>
      </x:c>
      <x:c r="C631" s="28" t="n">
        <x:v>4362.713959272782</x:v>
      </x:c>
      <x:c r="D631" s="28" t="n">
        <x:v>2268.991019080155</x:v>
      </x:c>
      <x:c r="E631" s="63"/>
      <x:c r="F631" s="28"/>
    </x:row>
    <x:row r="632" ht="20" customHeight="1">
      <x:c r="A632" s="62" t="n">
        <x:v>45794</x:v>
      </x:c>
      <x:c r="B632" s="63" t="str">
        <x:v>00:00-04:00</x:v>
      </x:c>
      <x:c r="C632" s="28" t="n">
        <x:v>962.0889550955377</x:v>
      </x:c>
      <x:c r="D632" s="28" t="n">
        <x:v>3000.4348832383985</x:v>
      </x:c>
      <x:c r="E632" s="63" t="str">
        <x:v>00:00</x:v>
      </x:c>
      <x:c r="F632" s="28" t="n">
        <x:v>6000</x:v>
      </x:c>
    </x:row>
    <x:row r="633" ht="20" customHeight="1">
      <x:c r="A633" s="62"/>
      <x:c r="B633" s="63" t="str">
        <x:v>04:00-08:00</x:v>
      </x:c>
      <x:c r="C633" s="28" t="n">
        <x:v>1047.556449797056</x:v>
      </x:c>
      <x:c r="D633" s="28" t="n">
        <x:v>2447.327929780776</x:v>
      </x:c>
      <x:c r="E633" s="63" t="str">
        <x:v>24:00</x:v>
      </x:c>
      <x:c r="F633" s="28" t="n">
        <x:v>6000</x:v>
      </x:c>
    </x:row>
    <x:row r="634" ht="20" customHeight="1">
      <x:c r="A634" s="62"/>
      <x:c r="B634" s="63" t="str">
        <x:v>08:00-12:00</x:v>
      </x:c>
      <x:c r="C634" s="28" t="n">
        <x:v>2381.67398406399</x:v>
      </x:c>
      <x:c r="D634" s="28" t="n">
        <x:v>0</x:v>
      </x:c>
      <x:c r="E634" s="63"/>
      <x:c r="F634" s="28"/>
    </x:row>
    <x:row r="635" ht="20" customHeight="1">
      <x:c r="A635" s="62"/>
      <x:c r="B635" s="63" t="str">
        <x:v>12:00-16:00</x:v>
      </x:c>
      <x:c r="C635" s="28" t="n">
        <x:v>7621.8434622862205</x:v>
      </x:c>
      <x:c r="D635" s="28" t="n">
        <x:v>0</x:v>
      </x:c>
      <x:c r="E635" s="63"/>
      <x:c r="F635" s="28"/>
    </x:row>
    <x:row r="636" ht="20" customHeight="1">
      <x:c r="A636" s="62"/>
      <x:c r="B636" s="63" t="str">
        <x:v>16:00-20:00</x:v>
      </x:c>
      <x:c r="C636" s="28" t="n">
        <x:v>142.34895928788015</x:v>
      </x:c>
      <x:c r="D636" s="28" t="n">
        <x:v>5816.929098215482</x:v>
      </x:c>
      <x:c r="E636" s="63"/>
      <x:c r="F636" s="28"/>
    </x:row>
    <x:row r="637" ht="20" customHeight="1">
      <x:c r="A637" s="62"/>
      <x:c r="B637" s="63" t="str">
        <x:v>20:00-24:00</x:v>
      </x:c>
      <x:c r="C637" s="28" t="n">
        <x:v>4941.9767427682555</x:v>
      </x:c>
      <x:c r="D637" s="28" t="n">
        <x:v>2584.273816937487</x:v>
      </x:c>
      <x:c r="E637" s="63"/>
      <x:c r="F637" s="28"/>
    </x:row>
    <x:row r="638" ht="20" customHeight="1">
      <x:c r="A638" s="62" t="n">
        <x:v>45795</x:v>
      </x:c>
      <x:c r="B638" s="63" t="str">
        <x:v>00:00-04:00</x:v>
      </x:c>
      <x:c r="C638" s="28" t="n">
        <x:v>4256.698835426897</x:v>
      </x:c>
      <x:c r="D638" s="28" t="n">
        <x:v>101.71291528884777</x:v>
      </x:c>
      <x:c r="E638" s="63" t="str">
        <x:v>00:00</x:v>
      </x:c>
      <x:c r="F638" s="28" t="n">
        <x:v>6000</x:v>
      </x:c>
    </x:row>
    <x:row r="639" ht="20" customHeight="1">
      <x:c r="A639" s="62"/>
      <x:c r="B639" s="63" t="str">
        <x:v>04:00-08:00</x:v>
      </x:c>
      <x:c r="C639" s="28" t="n">
        <x:v>1204.0134822447937</x:v>
      </x:c>
      <x:c r="D639" s="28" t="n">
        <x:v>4879.8426666666655</x:v>
      </x:c>
      <x:c r="E639" s="63" t="str">
        <x:v>24:00</x:v>
      </x:c>
      <x:c r="F639" s="28" t="n">
        <x:v>6000</x:v>
      </x:c>
    </x:row>
    <x:row r="640" ht="20" customHeight="1">
      <x:c r="A640" s="62"/>
      <x:c r="B640" s="63" t="str">
        <x:v>08:00-12:00</x:v>
      </x:c>
      <x:c r="C640" s="28" t="n">
        <x:v>5358.754543920766</x:v>
      </x:c>
      <x:c r="D640" s="28" t="n">
        <x:v>1330.2297166666665</x:v>
      </x:c>
      <x:c r="E640" s="63"/>
      <x:c r="F640" s="28"/>
    </x:row>
    <x:row r="641" ht="20" customHeight="1">
      <x:c r="A641" s="62"/>
      <x:c r="B641" s="63" t="str">
        <x:v>12:00-16:00</x:v>
      </x:c>
      <x:c r="C641" s="28" t="n">
        <x:v>2306.19400090406</x:v>
      </x:c>
      <x:c r="D641" s="28" t="n">
        <x:v>0</x:v>
      </x:c>
      <x:c r="E641" s="63"/>
      <x:c r="F641" s="28"/>
    </x:row>
    <x:row r="642" ht="20" customHeight="1">
      <x:c r="A642" s="62"/>
      <x:c r="B642" s="63" t="str">
        <x:v>16:00-20:00</x:v>
      </x:c>
      <x:c r="C642" s="28" t="n">
        <x:v>180.05838208872473</x:v>
      </x:c>
      <x:c r="D642" s="28" t="n">
        <x:v>4975.5126695148765</x:v>
      </x:c>
      <x:c r="E642" s="63"/>
      <x:c r="F642" s="28"/>
    </x:row>
    <x:row r="643" ht="20" customHeight="1">
      <x:c r="A643" s="62"/>
      <x:c r="B643" s="63" t="str">
        <x:v>20:00-24:00</x:v>
      </x:c>
      <x:c r="C643" s="28" t="n">
        <x:v>3989.9095574389194</x:v>
      </x:c>
      <x:c r="D643" s="28" t="n">
        <x:v>2722.1613615025162</x:v>
      </x:c>
      <x:c r="E643" s="63"/>
      <x:c r="F643" s="28"/>
    </x:row>
    <x:row r="644" ht="20" customHeight="1">
      <x:c r="A644" s="62" t="n">
        <x:v>45796</x:v>
      </x:c>
      <x:c r="B644" s="63" t="str">
        <x:v>00:00-04:00</x:v>
      </x:c>
      <x:c r="C644" s="28" t="n">
        <x:v>3824.294485678506</x:v>
      </x:c>
      <x:c r="D644" s="28" t="n">
        <x:v>0</x:v>
      </x:c>
      <x:c r="E644" s="63" t="str">
        <x:v>00:00</x:v>
      </x:c>
      <x:c r="F644" s="28" t="n">
        <x:v>6000</x:v>
      </x:c>
    </x:row>
    <x:row r="645" ht="20" customHeight="1">
      <x:c r="A645" s="62"/>
      <x:c r="B645" s="63" t="str">
        <x:v>04:00-08:00</x:v>
      </x:c>
      <x:c r="C645" s="28" t="n">
        <x:v>1543.8769423303488</x:v>
      </x:c>
      <x:c r="D645" s="28" t="n">
        <x:v>4508.0839166666665</x:v>
      </x:c>
      <x:c r="E645" s="63" t="str">
        <x:v>24:00</x:v>
      </x:c>
      <x:c r="F645" s="28" t="n">
        <x:v>6000</x:v>
      </x:c>
    </x:row>
    <x:row r="646" ht="20" customHeight="1">
      <x:c r="A646" s="62"/>
      <x:c r="B646" s="63" t="str">
        <x:v>08:00-12:00</x:v>
      </x:c>
      <x:c r="C646" s="28" t="n">
        <x:v>4517.486451819306</x:v>
      </x:c>
      <x:c r="D646" s="28" t="n">
        <x:v>855.9667000000006</x:v>
      </x:c>
      <x:c r="E646" s="63"/>
      <x:c r="F646" s="28"/>
    </x:row>
    <x:row r="647" ht="20" customHeight="1">
      <x:c r="A647" s="62"/>
      <x:c r="B647" s="63" t="str">
        <x:v>12:00-16:00</x:v>
      </x:c>
      <x:c r="C647" s="28" t="n">
        <x:v>2069.9601654393296</x:v>
      </x:c>
      <x:c r="D647" s="28" t="n">
        <x:v>0</x:v>
      </x:c>
      <x:c r="E647" s="63"/>
      <x:c r="F647" s="28"/>
    </x:row>
    <x:row r="648" ht="20" customHeight="1">
      <x:c r="A648" s="62"/>
      <x:c r="B648" s="63" t="str">
        <x:v>16:00-20:00</x:v>
      </x:c>
      <x:c r="C648" s="28" t="n">
        <x:v>59.60468712804969</x:v>
      </x:c>
      <x:c r="D648" s="28" t="n">
        <x:v>5503.725274046334</x:v>
      </x:c>
      <x:c r="E648" s="63"/>
      <x:c r="F648" s="28"/>
    </x:row>
    <x:row r="649" ht="20" customHeight="1">
      <x:c r="A649" s="62"/>
      <x:c r="B649" s="63" t="str">
        <x:v>20:00-24:00</x:v>
      </x:c>
      <x:c r="C649" s="28" t="n">
        <x:v>4530.937269786025</x:v>
      </x:c>
      <x:c r="D649" s="28" t="n">
        <x:v>2534.6137110540667</x:v>
      </x:c>
      <x:c r="E649" s="63"/>
      <x:c r="F649" s="28"/>
    </x:row>
    <x:row r="650" ht="20" customHeight="1">
      <x:c r="A650" s="62" t="n">
        <x:v>45797</x:v>
      </x:c>
      <x:c r="B650" s="63" t="str">
        <x:v>00:00-04:00</x:v>
      </x:c>
      <x:c r="C650" s="28" t="n">
        <x:v>5135.340570380889</x:v>
      </x:c>
      <x:c r="D650" s="28" t="n">
        <x:v>1221.278223598053</x:v>
      </x:c>
      <x:c r="E650" s="63" t="str">
        <x:v>00:00</x:v>
      </x:c>
      <x:c r="F650" s="28" t="n">
        <x:v>6000</x:v>
      </x:c>
    </x:row>
    <x:row r="651" ht="20" customHeight="1">
      <x:c r="A651" s="62"/>
      <x:c r="B651" s="63" t="str">
        <x:v>04:00-08:00</x:v>
      </x:c>
      <x:c r="C651" s="28" t="n">
        <x:v>2445.6710019623865</x:v>
      </x:c>
      <x:c r="D651" s="28" t="n">
        <x:v>5263.083250000002</x:v>
      </x:c>
      <x:c r="E651" s="63" t="str">
        <x:v>24:00</x:v>
      </x:c>
      <x:c r="F651" s="28" t="n">
        <x:v>6000</x:v>
      </x:c>
    </x:row>
    <x:row r="652" ht="20" customHeight="1">
      <x:c r="A652" s="62"/>
      <x:c r="B652" s="63" t="str">
        <x:v>08:00-12:00</x:v>
      </x:c>
      <x:c r="C652" s="28" t="n">
        <x:v>4722.133615177709</x:v>
      </x:c>
      <x:c r="D652" s="28" t="n">
        <x:v>976.4611333333331</x:v>
      </x:c>
      <x:c r="E652" s="63"/>
      <x:c r="F652" s="28"/>
    </x:row>
    <x:row r="653" ht="20" customHeight="1">
      <x:c r="A653" s="62"/>
      <x:c r="B653" s="63" t="str">
        <x:v>12:00-16:00</x:v>
      </x:c>
      <x:c r="C653" s="28" t="n">
        <x:v>2359.93882910664</x:v>
      </x:c>
      <x:c r="D653" s="28" t="n">
        <x:v>300.69349357799695</x:v>
      </x:c>
      <x:c r="E653" s="63"/>
      <x:c r="F653" s="28"/>
    </x:row>
    <x:row r="654" ht="20" customHeight="1">
      <x:c r="A654" s="62"/>
      <x:c r="B654" s="63" t="str">
        <x:v>16:00-20:00</x:v>
      </x:c>
      <x:c r="C654" s="28" t="n">
        <x:v>252.3679593098879</x:v>
      </x:c>
      <x:c r="D654" s="28" t="n">
        <x:v>5228.43417831276</x:v>
      </x:c>
      <x:c r="E654" s="63"/>
      <x:c r="F654" s="28"/>
    </x:row>
    <x:row r="655" ht="20" customHeight="1">
      <x:c r="A655" s="62"/>
      <x:c r="B655" s="63" t="str">
        <x:v>20:00-24:00</x:v>
      </x:c>
      <x:c r="C655" s="28" t="n">
        <x:v>4821.318240488372</x:v>
      </x:c>
      <x:c r="D655" s="28" t="n">
        <x:v>2996.833596482821</x:v>
      </x:c>
      <x:c r="E655" s="63"/>
      <x:c r="F655" s="28"/>
    </x:row>
    <x:row r="656" ht="20" customHeight="1">
      <x:c r="A656" s="62" t="n">
        <x:v>45798</x:v>
      </x:c>
      <x:c r="B656" s="63" t="str">
        <x:v>00:00-04:00</x:v>
      </x:c>
      <x:c r="C656" s="28" t="n">
        <x:v>1340.2476538121514</x:v>
      </x:c>
      <x:c r="D656" s="28" t="n">
        <x:v>693.5837453081966</x:v>
      </x:c>
      <x:c r="E656" s="63" t="str">
        <x:v>00:00</x:v>
      </x:c>
      <x:c r="F656" s="28" t="n">
        <x:v>6000</x:v>
      </x:c>
    </x:row>
    <x:row r="657" ht="20" customHeight="1">
      <x:c r="A657" s="62"/>
      <x:c r="B657" s="63" t="str">
        <x:v>04:00-08:00</x:v>
      </x:c>
      <x:c r="C657" s="28" t="n">
        <x:v>4023.818997362992</x:v>
      </x:c>
      <x:c r="D657" s="28" t="n">
        <x:v>4630.908311017549</x:v>
      </x:c>
      <x:c r="E657" s="63" t="str">
        <x:v>24:00</x:v>
      </x:c>
      <x:c r="F657" s="28" t="n">
        <x:v>6000</x:v>
      </x:c>
    </x:row>
    <x:row r="658" ht="20" customHeight="1">
      <x:c r="A658" s="62"/>
      <x:c r="B658" s="63" t="str">
        <x:v>08:00-12:00</x:v>
      </x:c>
      <x:c r="C658" s="28" t="n">
        <x:v>3948.6860649716346</x:v>
      </x:c>
      <x:c r="D658" s="28" t="n">
        <x:v>833.273366666667</x:v>
      </x:c>
      <x:c r="E658" s="63"/>
      <x:c r="F658" s="28"/>
    </x:row>
    <x:row r="659" ht="20" customHeight="1">
      <x:c r="A659" s="62"/>
      <x:c r="B659" s="63" t="str">
        <x:v>12:00-16:00</x:v>
      </x:c>
      <x:c r="C659" s="28" t="n">
        <x:v>3772.130576300652</x:v>
      </x:c>
      <x:c r="D659" s="28" t="n">
        <x:v>120.99004389000658</x:v>
      </x:c>
      <x:c r="E659" s="63"/>
      <x:c r="F659" s="28"/>
    </x:row>
    <x:row r="660" ht="20" customHeight="1">
      <x:c r="A660" s="62"/>
      <x:c r="B660" s="63" t="str">
        <x:v>16:00-20:00</x:v>
      </x:c>
      <x:c r="C660" s="28" t="n">
        <x:v>0.6892325026072083</x:v>
      </x:c>
      <x:c r="D660" s="28" t="n">
        <x:v>5122.55482979193</x:v>
      </x:c>
      <x:c r="E660" s="63"/>
      <x:c r="F660" s="28"/>
    </x:row>
    <x:row r="661" ht="20" customHeight="1">
      <x:c r="A661" s="62"/>
      <x:c r="B661" s="63" t="str">
        <x:v>20:00-24:00</x:v>
      </x:c>
      <x:c r="C661" s="28" t="n">
        <x:v>4773.779610002575</x:v>
      </x:c>
      <x:c r="D661" s="28" t="n">
        <x:v>3064.764932637269</x:v>
      </x:c>
      <x:c r="E661" s="63"/>
      <x:c r="F661" s="28"/>
    </x:row>
    <x:row r="662" ht="20" customHeight="1">
      <x:c r="A662" s="62" t="n">
        <x:v>45799</x:v>
      </x:c>
      <x:c r="B662" s="63" t="str">
        <x:v>00:00-04:00</x:v>
      </x:c>
      <x:c r="C662" s="28" t="n">
        <x:v>5383.470059729423</x:v>
      </x:c>
      <x:c r="D662" s="28" t="n">
        <x:v>84.94548325188407</x:v>
      </x:c>
      <x:c r="E662" s="63" t="str">
        <x:v>00:00</x:v>
      </x:c>
      <x:c r="F662" s="28" t="n">
        <x:v>6000</x:v>
      </x:c>
    </x:row>
    <x:row r="663" ht="20" customHeight="1">
      <x:c r="A663" s="62"/>
      <x:c r="B663" s="63" t="str">
        <x:v>04:00-08:00</x:v>
      </x:c>
      <x:c r="C663" s="28" t="n">
        <x:v>1548.57880848278</x:v>
      </x:c>
      <x:c r="D663" s="28" t="n">
        <x:v>6113.396993964254</x:v>
      </x:c>
      <x:c r="E663" s="63" t="str">
        <x:v>24:00</x:v>
      </x:c>
      <x:c r="F663" s="28" t="n">
        <x:v>6000</x:v>
      </x:c>
    </x:row>
    <x:row r="664" ht="20" customHeight="1">
      <x:c r="A664" s="62"/>
      <x:c r="B664" s="63" t="str">
        <x:v>08:00-12:00</x:v>
      </x:c>
      <x:c r="C664" s="28" t="n">
        <x:v>3929.629008901964</x:v>
      </x:c>
      <x:c r="D664" s="28" t="n">
        <x:v>942.0987000000007</x:v>
      </x:c>
      <x:c r="E664" s="63"/>
      <x:c r="F664" s="28"/>
    </x:row>
    <x:row r="665" ht="20" customHeight="1">
      <x:c r="A665" s="62"/>
      <x:c r="B665" s="63" t="str">
        <x:v>12:00-16:00</x:v>
      </x:c>
      <x:c r="C665" s="28" t="n">
        <x:v>3377.1144191773737</x:v>
      </x:c>
      <x:c r="D665" s="28" t="n">
        <x:v>72.98058278000917</x:v>
      </x:c>
      <x:c r="E665" s="63"/>
      <x:c r="F665" s="28"/>
    </x:row>
    <x:row r="666" ht="20" customHeight="1">
      <x:c r="A666" s="62"/>
      <x:c r="B666" s="63" t="str">
        <x:v>16:00-20:00</x:v>
      </x:c>
      <x:c r="C666" s="28" t="n">
        <x:v>0</x:v>
      </x:c>
      <x:c r="D666" s="28" t="n">
        <x:v>5493.690733989693</x:v>
      </x:c>
      <x:c r="E666" s="63"/>
      <x:c r="F666" s="28"/>
    </x:row>
    <x:row r="667" ht="20" customHeight="1">
      <x:c r="A667" s="62"/>
      <x:c r="B667" s="63" t="str">
        <x:v>20:00-24:00</x:v>
      </x:c>
      <x:c r="C667" s="28" t="n">
        <x:v>4790.022029935875</x:v>
      </x:c>
      <x:c r="D667" s="28" t="n">
        <x:v>2706.2271102583663</x:v>
      </x:c>
      <x:c r="E667" s="63"/>
      <x:c r="F667" s="28"/>
    </x:row>
    <x:row r="668" ht="20" customHeight="1">
      <x:c r="A668" s="62" t="n">
        <x:v>45800</x:v>
      </x:c>
      <x:c r="B668" s="63" t="str">
        <x:v>00:00-04:00</x:v>
      </x:c>
      <x:c r="C668" s="28" t="n">
        <x:v>241.18806672423642</x:v>
      </x:c>
      <x:c r="D668" s="28" t="n">
        <x:v>3127.513982711896</x:v>
      </x:c>
      <x:c r="E668" s="63" t="str">
        <x:v>00:00</x:v>
      </x:c>
      <x:c r="F668" s="28" t="n">
        <x:v>6000</x:v>
      </x:c>
    </x:row>
    <x:row r="669" ht="20" customHeight="1">
      <x:c r="A669" s="62"/>
      <x:c r="B669" s="63" t="str">
        <x:v>04:00-08:00</x:v>
      </x:c>
      <x:c r="C669" s="28" t="n">
        <x:v>1638.7121356154712</x:v>
      </x:c>
      <x:c r="D669" s="28" t="n">
        <x:v>2145.160577551753</x:v>
      </x:c>
      <x:c r="E669" s="63" t="str">
        <x:v>24:00</x:v>
      </x:c>
      <x:c r="F669" s="28" t="n">
        <x:v>6000</x:v>
      </x:c>
    </x:row>
    <x:row r="670" ht="20" customHeight="1">
      <x:c r="A670" s="62"/>
      <x:c r="B670" s="63" t="str">
        <x:v>08:00-12:00</x:v>
      </x:c>
      <x:c r="C670" s="28" t="n">
        <x:v>1589.2094668880209</x:v>
      </x:c>
      <x:c r="D670" s="28" t="n">
        <x:v>0</x:v>
      </x:c>
      <x:c r="E670" s="63"/>
      <x:c r="F670" s="28"/>
    </x:row>
    <x:row r="671" ht="20" customHeight="1">
      <x:c r="A671" s="62"/>
      <x:c r="B671" s="63" t="str">
        <x:v>12:00-16:00</x:v>
      </x:c>
      <x:c r="C671" s="28" t="n">
        <x:v>8373.698429863194</x:v>
      </x:c>
      <x:c r="D671" s="28" t="n">
        <x:v>0</x:v>
      </x:c>
      <x:c r="E671" s="63"/>
      <x:c r="F671" s="28"/>
    </x:row>
    <x:row r="672" ht="20" customHeight="1">
      <x:c r="A672" s="62"/>
      <x:c r="B672" s="63" t="str">
        <x:v>16:00-20:00</x:v>
      </x:c>
      <x:c r="C672" s="28" t="n">
        <x:v>0</x:v>
      </x:c>
      <x:c r="D672" s="28" t="n">
        <x:v>5646.205959870383</x:v>
      </x:c>
      <x:c r="E672" s="63"/>
      <x:c r="F672" s="28"/>
    </x:row>
    <x:row r="673" ht="20" customHeight="1">
      <x:c r="A673" s="62"/>
      <x:c r="B673" s="63" t="str">
        <x:v>20:00-24:00</x:v>
      </x:c>
      <x:c r="C673" s="28" t="n">
        <x:v>4358.216465185138</x:v>
      </x:c>
      <x:c r="D673" s="28" t="n">
        <x:v>2203.94937692958</x:v>
      </x:c>
      <x:c r="E673" s="63"/>
      <x:c r="F673" s="28"/>
    </x:row>
    <x:row r="674" ht="20" customHeight="1">
      <x:c r="A674" s="62" t="n">
        <x:v>45801</x:v>
      </x:c>
      <x:c r="B674" s="63" t="str">
        <x:v>00:00-04:00</x:v>
      </x:c>
      <x:c r="C674" s="28" t="n">
        <x:v>924.9783422387711</x:v>
      </x:c>
      <x:c r="D674" s="28" t="n">
        <x:v>3846.1224458072134</x:v>
      </x:c>
      <x:c r="E674" s="63" t="str">
        <x:v>00:00</x:v>
      </x:c>
      <x:c r="F674" s="28" t="n">
        <x:v>6000</x:v>
      </x:c>
    </x:row>
    <x:row r="675" ht="20" customHeight="1">
      <x:c r="A675" s="62"/>
      <x:c r="B675" s="63" t="str">
        <x:v>04:00-08:00</x:v>
      </x:c>
      <x:c r="C675" s="28" t="n">
        <x:v>1059.4597201114607</x:v>
      </x:c>
      <x:c r="D675" s="28" t="n">
        <x:v>1627.5956208075854</x:v>
      </x:c>
      <x:c r="E675" s="63" t="str">
        <x:v>24:00</x:v>
      </x:c>
      <x:c r="F675" s="28" t="n">
        <x:v>6000</x:v>
      </x:c>
    </x:row>
    <x:row r="676" ht="20" customHeight="1">
      <x:c r="A676" s="62"/>
      <x:c r="B676" s="63" t="str">
        <x:v>08:00-12:00</x:v>
      </x:c>
      <x:c r="C676" s="28" t="n">
        <x:v>0</x:v>
      </x:c>
      <x:c r="D676" s="28" t="n">
        <x:v>0</x:v>
      </x:c>
      <x:c r="E676" s="63"/>
      <x:c r="F676" s="28"/>
    </x:row>
    <x:row r="677" ht="20" customHeight="1">
      <x:c r="A677" s="62"/>
      <x:c r="B677" s="63" t="str">
        <x:v>12:00-16:00</x:v>
      </x:c>
      <x:c r="C677" s="28" t="n">
        <x:v>10106.57189643347</x:v>
      </x:c>
      <x:c r="D677" s="28" t="n">
        <x:v>0</x:v>
      </x:c>
      <x:c r="E677" s="63"/>
      <x:c r="F677" s="28"/>
    </x:row>
    <x:row r="678" ht="20" customHeight="1">
      <x:c r="A678" s="62"/>
      <x:c r="B678" s="63" t="str">
        <x:v>16:00-20:00</x:v>
      </x:c>
      <x:c r="C678" s="28" t="n">
        <x:v>0</x:v>
      </x:c>
      <x:c r="D678" s="28" t="n">
        <x:v>5502.484565418209</x:v>
      </x:c>
      <x:c r="E678" s="63"/>
      <x:c r="F678" s="28"/>
    </x:row>
    <x:row r="679" ht="20" customHeight="1">
      <x:c r="A679" s="62"/>
      <x:c r="B679" s="63" t="str">
        <x:v>20:00-24:00</x:v>
      </x:c>
      <x:c r="C679" s="28" t="n">
        <x:v>5028.82801170277</x:v>
      </x:c>
      <x:c r="D679" s="28" t="n">
        <x:v>2890.8661240610354</x:v>
      </x:c>
      <x:c r="E679" s="63"/>
      <x:c r="F679" s="28"/>
    </x:row>
    <x:row r="680" ht="20" customHeight="1">
      <x:c r="A680" s="62" t="n">
        <x:v>45802</x:v>
      </x:c>
      <x:c r="B680" s="63" t="str">
        <x:v>00:00-04:00</x:v>
      </x:c>
      <x:c r="C680" s="28" t="n">
        <x:v>3535.924233601644</x:v>
      </x:c>
      <x:c r="D680" s="28" t="n">
        <x:v>41.64414450661043</x:v>
      </x:c>
      <x:c r="E680" s="63" t="str">
        <x:v>00:00</x:v>
      </x:c>
      <x:c r="F680" s="28" t="n">
        <x:v>6000</x:v>
      </x:c>
    </x:row>
    <x:row r="681" ht="20" customHeight="1">
      <x:c r="A681" s="62"/>
      <x:c r="B681" s="63" t="str">
        <x:v>04:00-08:00</x:v>
      </x:c>
      <x:c r="C681" s="28" t="n">
        <x:v>1953.7123604884982</x:v>
      </x:c>
      <x:c r="D681" s="28" t="n">
        <x:v>4183.305643135457</x:v>
      </x:c>
      <x:c r="E681" s="63" t="str">
        <x:v>24:00</x:v>
      </x:c>
      <x:c r="F681" s="28" t="n">
        <x:v>6000</x:v>
      </x:c>
    </x:row>
    <x:row r="682" ht="20" customHeight="1">
      <x:c r="A682" s="62"/>
      <x:c r="B682" s="63" t="str">
        <x:v>08:00-12:00</x:v>
      </x:c>
      <x:c r="C682" s="28" t="n">
        <x:v>4312.667944597037</x:v>
      </x:c>
      <x:c r="D682" s="28" t="n">
        <x:v>773.8803166666673</x:v>
      </x:c>
      <x:c r="E682" s="63"/>
      <x:c r="F682" s="28"/>
    </x:row>
    <x:row r="683" ht="20" customHeight="1">
      <x:c r="A683" s="62"/>
      <x:c r="B683" s="63" t="str">
        <x:v>12:00-16:00</x:v>
      </x:c>
      <x:c r="C683" s="28" t="n">
        <x:v>1757.3700263496703</x:v>
      </x:c>
      <x:c r="D683" s="28" t="n">
        <x:v>47.7413846722824</x:v>
      </x:c>
      <x:c r="E683" s="63"/>
      <x:c r="F683" s="28"/>
    </x:row>
    <x:row r="684" ht="20" customHeight="1">
      <x:c r="A684" s="62"/>
      <x:c r="B684" s="63" t="str">
        <x:v>16:00-20:00</x:v>
      </x:c>
      <x:c r="C684" s="28" t="n">
        <x:v>37.20402161766793</x:v>
      </x:c>
      <x:c r="D684" s="28" t="n">
        <x:v>4977.382141349302</x:v>
      </x:c>
      <x:c r="E684" s="63"/>
      <x:c r="F684" s="28"/>
    </x:row>
    <x:row r="685" ht="20" customHeight="1">
      <x:c r="A685" s="62"/>
      <x:c r="B685" s="63" t="str">
        <x:v>20:00-24:00</x:v>
      </x:c>
      <x:c r="C685" s="28" t="n">
        <x:v>4421.733118630451</x:v>
      </x:c>
      <x:c r="D685" s="28" t="n">
        <x:v>2951.1218509505047</x:v>
      </x:c>
      <x:c r="E685" s="63"/>
      <x:c r="F685" s="28"/>
    </x:row>
    <x:row r="686" ht="20" customHeight="1">
      <x:c r="A686" s="62" t="n">
        <x:v>45803</x:v>
      </x:c>
      <x:c r="B686" s="63" t="str">
        <x:v>00:00-04:00</x:v>
      </x:c>
      <x:c r="C686" s="28" t="n">
        <x:v>2331.2503649293567</x:v>
      </x:c>
      <x:c r="D686" s="28" t="n">
        <x:v>710.5858921230138</x:v>
      </x:c>
      <x:c r="E686" s="63" t="str">
        <x:v>00:00</x:v>
      </x:c>
      <x:c r="F686" s="28" t="n">
        <x:v>6000</x:v>
      </x:c>
    </x:row>
    <x:row r="687" ht="20" customHeight="1">
      <x:c r="A687" s="62"/>
      <x:c r="B687" s="63" t="str">
        <x:v>04:00-08:00</x:v>
      </x:c>
      <x:c r="C687" s="28" t="n">
        <x:v>3602.1458941048704</x:v>
      </x:c>
      <x:c r="D687" s="28" t="n">
        <x:v>5587.688531855968</x:v>
      </x:c>
      <x:c r="E687" s="63" t="str">
        <x:v>24:00</x:v>
      </x:c>
      <x:c r="F687" s="28" t="n">
        <x:v>6000</x:v>
      </x:c>
    </x:row>
    <x:row r="688" ht="20" customHeight="1">
      <x:c r="A688" s="62"/>
      <x:c r="B688" s="63" t="str">
        <x:v>08:00-12:00</x:v>
      </x:c>
      <x:c r="C688" s="28" t="n">
        <x:v>3444.2876424414017</x:v>
      </x:c>
      <x:c r="D688" s="28" t="n">
        <x:v>1396.1616333333336</x:v>
      </x:c>
      <x:c r="E688" s="63"/>
      <x:c r="F688" s="28"/>
    </x:row>
    <x:row r="689" ht="20" customHeight="1">
      <x:c r="A689" s="62"/>
      <x:c r="B689" s="63" t="str">
        <x:v>12:00-16:00</x:v>
      </x:c>
      <x:c r="C689" s="28" t="n">
        <x:v>5483.864827406652</x:v>
      </x:c>
      <x:c r="D689" s="28" t="n">
        <x:v>23.41841308233361</x:v>
      </x:c>
      <x:c r="E689" s="63"/>
      <x:c r="F689" s="28"/>
    </x:row>
    <x:row r="690" ht="20" customHeight="1">
      <x:c r="A690" s="62"/>
      <x:c r="B690" s="63" t="str">
        <x:v>16:00-20:00</x:v>
      </x:c>
      <x:c r="C690" s="28" t="n">
        <x:v>23.978586953415086</x:v>
      </x:c>
      <x:c r="D690" s="28" t="n">
        <x:v>5252.159868867826</x:v>
      </x:c>
      <x:c r="E690" s="63"/>
      <x:c r="F690" s="28"/>
    </x:row>
    <x:row r="691" ht="20" customHeight="1">
      <x:c r="A691" s="62"/>
      <x:c r="B691" s="63" t="str">
        <x:v>20:00-24:00</x:v>
      </x:c>
      <x:c r="C691" s="28" t="n">
        <x:v>4616.971766515556</x:v>
      </x:c>
      <x:c r="D691" s="28" t="n">
        <x:v>2827.00991744204</x:v>
      </x:c>
      <x:c r="E691" s="63"/>
      <x:c r="F691" s="28"/>
    </x:row>
    <x:row r="692" ht="20" customHeight="1">
      <x:c r="A692" s="62" t="n">
        <x:v>45804</x:v>
      </x:c>
      <x:c r="B692" s="63" t="str">
        <x:v>00:00-04:00</x:v>
      </x:c>
      <x:c r="C692" s="28" t="n">
        <x:v>4341.629093284139</x:v>
      </x:c>
      <x:c r="D692" s="28" t="n">
        <x:v>1288.2227623712233</x:v>
      </x:c>
      <x:c r="E692" s="63" t="str">
        <x:v>00:00</x:v>
      </x:c>
      <x:c r="F692" s="28" t="n">
        <x:v>6000</x:v>
      </x:c>
    </x:row>
    <x:row r="693" ht="20" customHeight="1">
      <x:c r="A693" s="62"/>
      <x:c r="B693" s="63" t="str">
        <x:v>04:00-08:00</x:v>
      </x:c>
      <x:c r="C693" s="28" t="n">
        <x:v>1676.3809214273876</x:v>
      </x:c>
      <x:c r="D693" s="28" t="n">
        <x:v>4832.290678780724</x:v>
      </x:c>
      <x:c r="E693" s="63" t="str">
        <x:v>24:00</x:v>
      </x:c>
      <x:c r="F693" s="28" t="n">
        <x:v>6000</x:v>
      </x:c>
    </x:row>
    <x:row r="694" ht="20" customHeight="1">
      <x:c r="A694" s="62"/>
      <x:c r="B694" s="63" t="str">
        <x:v>08:00-12:00</x:v>
      </x:c>
      <x:c r="C694" s="28" t="n">
        <x:v>5666.563925623254</x:v>
      </x:c>
      <x:c r="D694" s="28" t="n">
        <x:v>949.3682166666667</x:v>
      </x:c>
      <x:c r="E694" s="63"/>
      <x:c r="F694" s="28"/>
    </x:row>
    <x:row r="695" ht="20" customHeight="1">
      <x:c r="A695" s="62"/>
      <x:c r="B695" s="63" t="str">
        <x:v>12:00-16:00</x:v>
      </x:c>
      <x:c r="C695" s="28" t="n">
        <x:v>2377.0083532684457</x:v>
      </x:c>
      <x:c r="D695" s="28" t="n">
        <x:v>0</x:v>
      </x:c>
      <x:c r="E695" s="63"/>
      <x:c r="F695" s="28"/>
    </x:row>
    <x:row r="696" ht="20" customHeight="1">
      <x:c r="A696" s="62"/>
      <x:c r="B696" s="63" t="str">
        <x:v>16:00-20:00</x:v>
      </x:c>
      <x:c r="C696" s="28" t="n">
        <x:v>207.24651012066008</x:v>
      </x:c>
      <x:c r="D696" s="28" t="n">
        <x:v>5067.695702519231</x:v>
      </x:c>
      <x:c r="E696" s="63"/>
      <x:c r="F696" s="28"/>
    </x:row>
    <x:row r="697" ht="20" customHeight="1">
      <x:c r="A697" s="62"/>
      <x:c r="B697" s="63" t="str">
        <x:v>20:00-24:00</x:v>
      </x:c>
      <x:c r="C697" s="28" t="n">
        <x:v>4381.883970012792</x:v>
      </x:c>
      <x:c r="D697" s="28" t="n">
        <x:v>2969.4999863888643</x:v>
      </x:c>
      <x:c r="E697" s="63"/>
      <x:c r="F697" s="28"/>
    </x:row>
    <x:row r="698" ht="20" customHeight="1">
      <x:c r="A698" s="62" t="n">
        <x:v>45805</x:v>
      </x:c>
      <x:c r="B698" s="63" t="str">
        <x:v>00:00-04:00</x:v>
      </x:c>
      <x:c r="C698" s="28" t="n">
        <x:v>2382.5224859231575</x:v>
      </x:c>
      <x:c r="D698" s="28" t="n">
        <x:v>200.19707466081547</x:v>
      </x:c>
      <x:c r="E698" s="63" t="str">
        <x:v>00:00</x:v>
      </x:c>
      <x:c r="F698" s="28" t="n">
        <x:v>6000</x:v>
      </x:c>
    </x:row>
    <x:row r="699" ht="20" customHeight="1">
      <x:c r="A699" s="62"/>
      <x:c r="B699" s="63" t="str">
        <x:v>04:00-08:00</x:v>
      </x:c>
      <x:c r="C699" s="28" t="n">
        <x:v>3277.7387075599427</x:v>
      </x:c>
      <x:c r="D699" s="28" t="n">
        <x:v>4888.929983333335</x:v>
      </x:c>
      <x:c r="E699" s="63" t="str">
        <x:v>24:00</x:v>
      </x:c>
      <x:c r="F699" s="28" t="n">
        <x:v>6000</x:v>
      </x:c>
    </x:row>
    <x:row r="700" ht="20" customHeight="1">
      <x:c r="A700" s="62"/>
      <x:c r="B700" s="63" t="str">
        <x:v>08:00-12:00</x:v>
      </x:c>
      <x:c r="C700" s="28" t="n">
        <x:v>3613.3410030933387</x:v>
      </x:c>
      <x:c r="D700" s="28" t="n">
        <x:v>1132.4931666666678</x:v>
      </x:c>
      <x:c r="E700" s="63"/>
      <x:c r="F700" s="28"/>
    </x:row>
    <x:row r="701" ht="20" customHeight="1">
      <x:c r="A701" s="62"/>
      <x:c r="B701" s="63" t="str">
        <x:v>12:00-16:00</x:v>
      </x:c>
      <x:c r="C701" s="28" t="n">
        <x:v>3740.743759794941</x:v>
      </x:c>
      <x:c r="D701" s="28" t="n">
        <x:v>0</x:v>
      </x:c>
      <x:c r="E701" s="63"/>
      <x:c r="F701" s="28"/>
    </x:row>
    <x:row r="702" ht="20" customHeight="1">
      <x:c r="A702" s="62"/>
      <x:c r="B702" s="63" t="str">
        <x:v>16:00-20:00</x:v>
      </x:c>
      <x:c r="C702" s="28" t="n">
        <x:v>38.918106774358925</x:v>
      </x:c>
      <x:c r="D702" s="28" t="n">
        <x:v>5882.287895151021</x:v>
      </x:c>
      <x:c r="E702" s="63"/>
      <x:c r="F702" s="28"/>
    </x:row>
    <x:row r="703" ht="20" customHeight="1">
      <x:c r="A703" s="62"/>
      <x:c r="B703" s="63" t="str">
        <x:v>20:00-24:00</x:v>
      </x:c>
      <x:c r="C703" s="28" t="n">
        <x:v>3953.8339530003077</x:v>
      </x:c>
      <x:c r="D703" s="28" t="n">
        <x:v>1671.8412732664592</x:v>
      </x:c>
      <x:c r="E703" s="63"/>
      <x:c r="F703" s="28"/>
    </x:row>
    <x:row r="704" ht="20" customHeight="1">
      <x:c r="A704" s="62" t="n">
        <x:v>45806</x:v>
      </x:c>
      <x:c r="B704" s="63" t="str">
        <x:v>00:00-04:00</x:v>
      </x:c>
      <x:c r="C704" s="28" t="n">
        <x:v>3727.986449018779</x:v>
      </x:c>
      <x:c r="D704" s="28" t="n">
        <x:v>15.753749297801097</x:v>
      </x:c>
      <x:c r="E704" s="63" t="str">
        <x:v>00:00</x:v>
      </x:c>
      <x:c r="F704" s="28" t="n">
        <x:v>6000</x:v>
      </x:c>
    </x:row>
    <x:row r="705" ht="20" customHeight="1">
      <x:c r="A705" s="62"/>
      <x:c r="B705" s="63" t="str">
        <x:v>04:00-08:00</x:v>
      </x:c>
      <x:c r="C705" s="28" t="n">
        <x:v>1766.8741225530225</x:v>
      </x:c>
      <x:c r="D705" s="28" t="n">
        <x:v>4892.330128268896</x:v>
      </x:c>
      <x:c r="E705" s="63" t="str">
        <x:v>24:00</x:v>
      </x:c>
      <x:c r="F705" s="28" t="n">
        <x:v>6000</x:v>
      </x:c>
    </x:row>
    <x:row r="706" ht="20" customHeight="1">
      <x:c r="A706" s="62"/>
      <x:c r="B706" s="63" t="str">
        <x:v>08:00-12:00</x:v>
      </x:c>
      <x:c r="C706" s="28" t="n">
        <x:v>5484.703775162145</x:v>
      </x:c>
      <x:c r="D706" s="28" t="n">
        <x:v>1543.490483333333</x:v>
      </x:c>
      <x:c r="E706" s="63"/>
      <x:c r="F706" s="28"/>
    </x:row>
    <x:row r="707" ht="20" customHeight="1">
      <x:c r="A707" s="62"/>
      <x:c r="B707" s="63" t="str">
        <x:v>12:00-16:00</x:v>
      </x:c>
      <x:c r="C707" s="28" t="n">
        <x:v>2348.613338435441</x:v>
      </x:c>
      <x:c r="D707" s="28" t="n">
        <x:v>95.77263327959572</x:v>
      </x:c>
      <x:c r="E707" s="63"/>
      <x:c r="F707" s="28"/>
    </x:row>
    <x:row r="708" ht="20" customHeight="1">
      <x:c r="A708" s="62"/>
      <x:c r="B708" s="63" t="str">
        <x:v>16:00-20:00</x:v>
      </x:c>
      <x:c r="C708" s="28" t="n">
        <x:v>178.05731245133452</x:v>
      </x:c>
      <x:c r="D708" s="28" t="n">
        <x:v>6126.2252142050875</x:v>
      </x:c>
      <x:c r="E708" s="63"/>
      <x:c r="F708" s="28"/>
    </x:row>
    <x:row r="709" ht="20" customHeight="1">
      <x:c r="A709" s="62"/>
      <x:c r="B709" s="63" t="str">
        <x:v>20:00-24:00</x:v>
      </x:c>
      <x:c r="C709" s="28" t="n">
        <x:v>3930.9281268621253</x:v>
      </x:c>
      <x:c r="D709" s="28" t="n">
        <x:v>1450.5299224463945</x:v>
      </x:c>
      <x:c r="E709" s="63"/>
      <x:c r="F709" s="28"/>
    </x:row>
    <x:row r="710" ht="20" customHeight="1">
      <x:c r="A710" s="62" t="n">
        <x:v>45807</x:v>
      </x:c>
      <x:c r="B710" s="63" t="str">
        <x:v>00:00-04:00</x:v>
      </x:c>
      <x:c r="C710" s="28" t="n">
        <x:v>1275.3889932788309</x:v>
      </x:c>
      <x:c r="D710" s="28" t="n">
        <x:v>3976.8768054962484</x:v>
      </x:c>
      <x:c r="E710" s="63" t="str">
        <x:v>00:00</x:v>
      </x:c>
      <x:c r="F710" s="28" t="n">
        <x:v>6000</x:v>
      </x:c>
    </x:row>
    <x:row r="711" ht="20" customHeight="1">
      <x:c r="A711" s="62"/>
      <x:c r="B711" s="63" t="str">
        <x:v>04:00-08:00</x:v>
      </x:c>
      <x:c r="C711" s="28" t="n">
        <x:v>1657.7545486056295</x:v>
      </x:c>
      <x:c r="D711" s="28" t="n">
        <x:v>2253.5459162079424</x:v>
      </x:c>
      <x:c r="E711" s="63" t="str">
        <x:v>24:00</x:v>
      </x:c>
      <x:c r="F711" s="28" t="n">
        <x:v>6000</x:v>
      </x:c>
    </x:row>
    <x:row r="712" ht="20" customHeight="1">
      <x:c r="A712" s="62"/>
      <x:c r="B712" s="63" t="str">
        <x:v>08:00-12:00</x:v>
      </x:c>
      <x:c r="C712" s="28" t="n">
        <x:v>0</x:v>
      </x:c>
      <x:c r="D712" s="28" t="n">
        <x:v>0</x:v>
      </x:c>
      <x:c r="E712" s="63"/>
      <x:c r="F712" s="28"/>
    </x:row>
    <x:row r="713" ht="20" customHeight="1">
      <x:c r="A713" s="62"/>
      <x:c r="B713" s="63" t="str">
        <x:v>12:00-16:00</x:v>
      </x:c>
      <x:c r="C713" s="28" t="n">
        <x:v>10092.069694787378</x:v>
      </x:c>
      <x:c r="D713" s="28" t="n">
        <x:v>0</x:v>
      </x:c>
      <x:c r="E713" s="63"/>
      <x:c r="F713" s="28"/>
    </x:row>
    <x:row r="714" ht="20" customHeight="1">
      <x:c r="A714" s="62"/>
      <x:c r="B714" s="63" t="str">
        <x:v>16:00-20:00</x:v>
      </x:c>
      <x:c r="C714" s="28" t="n">
        <x:v>69.34001566473954</x:v>
      </x:c>
      <x:c r="D714" s="28" t="n">
        <x:v>5413.404113132898</x:v>
      </x:c>
      <x:c r="E714" s="63"/>
      <x:c r="F714" s="28"/>
    </x:row>
    <x:row r="715" ht="20" customHeight="1">
      <x:c r="A715" s="62"/>
      <x:c r="B715" s="63" t="str">
        <x:v>20:00-24:00</x:v>
      </x:c>
      <x:c r="C715" s="28" t="n">
        <x:v>4020.311855378558</x:v>
      </x:c>
      <x:c r="D715" s="28" t="n">
        <x:v>2219.2139024121734</x:v>
      </x:c>
      <x:c r="E715" s="63"/>
      <x:c r="F715" s="28"/>
    </x:row>
    <x:row r="716" ht="20" customHeight="1">
      <x:c r="A716" s="62" t="n">
        <x:v>45808</x:v>
      </x:c>
      <x:c r="B716" s="63" t="str">
        <x:v>00:00-04:00</x:v>
      </x:c>
      <x:c r="C716" s="28" t="n">
        <x:v>202.42423796303075</x:v>
      </x:c>
      <x:c r="D716" s="28" t="n">
        <x:v>3570.2063524954565</x:v>
      </x:c>
      <x:c r="E716" s="63" t="str">
        <x:v>00:00</x:v>
      </x:c>
      <x:c r="F716" s="28" t="n">
        <x:v>6000</x:v>
      </x:c>
    </x:row>
    <x:row r="717" ht="20" customHeight="1">
      <x:c r="A717" s="62"/>
      <x:c r="B717" s="63" t="str">
        <x:v>04:00-08:00</x:v>
      </x:c>
      <x:c r="C717" s="28" t="n">
        <x:v>1742.1000734999916</x:v>
      </x:c>
      <x:c r="D717" s="28" t="n">
        <x:v>1232.6642566964624</x:v>
      </x:c>
      <x:c r="E717" s="63" t="str">
        <x:v>24:00</x:v>
      </x:c>
      <x:c r="F717" s="28" t="n">
        <x:v>6000</x:v>
      </x:c>
    </x:row>
    <x:row r="718" ht="20" customHeight="1">
      <x:c r="A718" s="62"/>
      <x:c r="B718" s="63" t="str">
        <x:v>08:00-12:00</x:v>
      </x:c>
      <x:c r="C718" s="28" t="n">
        <x:v>806.467171569212</x:v>
      </x:c>
      <x:c r="D718" s="28" t="n">
        <x:v>0</x:v>
      </x:c>
      <x:c r="E718" s="63"/>
      <x:c r="F718" s="28"/>
    </x:row>
    <x:row r="719" ht="20" customHeight="1">
      <x:c r="A719" s="62"/>
      <x:c r="B719" s="63" t="str">
        <x:v>12:00-16:00</x:v>
      </x:c>
      <x:c r="C719" s="28" t="n">
        <x:v>8477.813021222853</x:v>
      </x:c>
      <x:c r="D719" s="28" t="n">
        <x:v>0</x:v>
      </x:c>
      <x:c r="E719" s="63"/>
      <x:c r="F719" s="28"/>
    </x:row>
    <x:row r="720" ht="20" customHeight="1">
      <x:c r="A720" s="62"/>
      <x:c r="B720" s="63" t="str">
        <x:v>16:00-20:00</x:v>
      </x:c>
      <x:c r="C720" s="28" t="n">
        <x:v>33.99871696950262</x:v>
      </x:c>
      <x:c r="D720" s="28" t="n">
        <x:v>5553.638474625886</x:v>
      </x:c>
      <x:c r="E720" s="63"/>
      <x:c r="F720" s="28"/>
    </x:row>
    <x:row r="721" ht="20" customHeight="1">
      <x:c r="A721" s="62"/>
      <x:c r="B721" s="63" t="str">
        <x:v>20:00-24:00</x:v>
      </x:c>
      <x:c r="C721" s="28" t="n">
        <x:v>4614.572167377191</x:v>
      </x:c>
      <x:c r="D721" s="28" t="n">
        <x:v>2504.164980949639</x:v>
      </x:c>
      <x:c r="E721" s="63"/>
      <x:c r="F721" s="28"/>
    </x:row>
    <x:row r="722" ht="20" customHeight="1">
      <x:c r="A722" s="62" t="n">
        <x:v>45809</x:v>
      </x:c>
      <x:c r="B722" s="63" t="str">
        <x:v>00:00-04:00</x:v>
      </x:c>
      <x:c r="C722" s="28" t="n">
        <x:v>4321.043510770772</x:v>
      </x:c>
      <x:c r="D722" s="28" t="n">
        <x:v>2050.1386427405323</x:v>
      </x:c>
      <x:c r="E722" s="63" t="str">
        <x:v>00:00</x:v>
      </x:c>
      <x:c r="F722" s="28" t="n">
        <x:v>6000</x:v>
      </x:c>
    </x:row>
    <x:row r="723" ht="20" customHeight="1">
      <x:c r="A723" s="62"/>
      <x:c r="B723" s="63" t="str">
        <x:v>04:00-08:00</x:v>
      </x:c>
      <x:c r="C723" s="28" t="n">
        <x:v>3138.4501326107197</x:v>
      </x:c>
      <x:c r="D723" s="28" t="n">
        <x:v>3493.2193376855867</x:v>
      </x:c>
      <x:c r="E723" s="63" t="str">
        <x:v>24:00</x:v>
      </x:c>
      <x:c r="F723" s="28" t="n">
        <x:v>6000</x:v>
      </x:c>
    </x:row>
    <x:row r="724" ht="20" customHeight="1">
      <x:c r="A724" s="62"/>
      <x:c r="B724" s="63" t="str">
        <x:v>08:00-12:00</x:v>
      </x:c>
      <x:c r="C724" s="28" t="n">
        <x:v>5719.506491799195</x:v>
      </x:c>
      <x:c r="D724" s="28" t="n">
        <x:v>3347.54985</x:v>
      </x:c>
      <x:c r="E724" s="63"/>
      <x:c r="F724" s="28"/>
    </x:row>
    <x:row r="725" ht="20" customHeight="1">
      <x:c r="A725" s="62"/>
      <x:c r="B725" s="63" t="str">
        <x:v>12:00-16:00</x:v>
      </x:c>
      <x:c r="C725" s="28" t="n">
        <x:v>3598.493558438587</x:v>
      </x:c>
      <x:c r="D725" s="28" t="n">
        <x:v>1676.7389620575225</x:v>
      </x:c>
      <x:c r="E725" s="63"/>
      <x:c r="F725" s="28"/>
    </x:row>
    <x:row r="726" ht="20" customHeight="1">
      <x:c r="A726" s="62"/>
      <x:c r="B726" s="63" t="str">
        <x:v>16:00-20:00</x:v>
      </x:c>
      <x:c r="C726" s="28" t="n">
        <x:v>260.27180335652395</x:v>
      </x:c>
      <x:c r="D726" s="28" t="n">
        <x:v>3833.013007794276</x:v>
      </x:c>
      <x:c r="E726" s="63"/>
      <x:c r="F726" s="28"/>
    </x:row>
    <x:row r="727" ht="20" customHeight="1">
      <x:c r="A727" s="62"/>
      <x:c r="B727" s="63" t="str">
        <x:v>20:00-24:00</x:v>
      </x:c>
      <x:c r="C727" s="28" t="n">
        <x:v>4286.261155724509</x:v>
      </x:c>
      <x:c r="D727" s="28" t="n">
        <x:v>2871.8017884093324</x:v>
      </x:c>
      <x:c r="E727" s="63"/>
      <x:c r="F727" s="28"/>
    </x:row>
    <x:row r="728" ht="20" customHeight="1">
      <x:c r="A728" s="62" t="n">
        <x:v>45810</x:v>
      </x:c>
      <x:c r="B728" s="63" t="str">
        <x:v>00:00-04:00</x:v>
      </x:c>
      <x:c r="C728" s="28" t="n">
        <x:v>3530.705036601037</x:v>
      </x:c>
      <x:c r="D728" s="28" t="n">
        <x:v>1168.769643950242</x:v>
      </x:c>
      <x:c r="E728" s="63" t="str">
        <x:v>00:00</x:v>
      </x:c>
      <x:c r="F728" s="28" t="n">
        <x:v>6000</x:v>
      </x:c>
    </x:row>
    <x:row r="729" ht="20" customHeight="1">
      <x:c r="A729" s="62"/>
      <x:c r="B729" s="63" t="str">
        <x:v>04:00-08:00</x:v>
      </x:c>
      <x:c r="C729" s="28" t="n">
        <x:v>2001.9658678464696</x:v>
      </x:c>
      <x:c r="D729" s="28" t="n">
        <x:v>3994.875493661524</x:v>
      </x:c>
      <x:c r="E729" s="63" t="str">
        <x:v>24:00</x:v>
      </x:c>
      <x:c r="F729" s="28" t="n">
        <x:v>6000</x:v>
      </x:c>
    </x:row>
    <x:row r="730" ht="20" customHeight="1">
      <x:c r="A730" s="62"/>
      <x:c r="B730" s="63" t="str">
        <x:v>08:00-12:00</x:v>
      </x:c>
      <x:c r="C730" s="28" t="n">
        <x:v>5572.383239353964</x:v>
      </x:c>
      <x:c r="D730" s="28" t="n">
        <x:v>2561.4914333333336</x:v>
      </x:c>
      <x:c r="E730" s="63"/>
      <x:c r="F730" s="28"/>
    </x:row>
    <x:row r="731" ht="20" customHeight="1">
      <x:c r="A731" s="62"/>
      <x:c r="B731" s="63" t="str">
        <x:v>12:00-16:00</x:v>
      </x:c>
      <x:c r="C731" s="28" t="n">
        <x:v>4452.043945047606</x:v>
      </x:c>
      <x:c r="D731" s="28" t="n">
        <x:v>1291.4307722333006</x:v>
      </x:c>
      <x:c r="E731" s="63"/>
      <x:c r="F731" s="28"/>
    </x:row>
    <x:row r="732" ht="20" customHeight="1">
      <x:c r="A732" s="62"/>
      <x:c r="B732" s="63" t="str">
        <x:v>16:00-20:00</x:v>
      </x:c>
      <x:c r="C732" s="28" t="n">
        <x:v>134.3122410588593</x:v>
      </x:c>
      <x:c r="D732" s="28" t="n">
        <x:v>5507.248155495661</x:v>
      </x:c>
      <x:c r="E732" s="63"/>
      <x:c r="F732" s="28"/>
    </x:row>
    <x:row r="733" ht="20" customHeight="1">
      <x:c r="A733" s="62"/>
      <x:c r="B733" s="63" t="str">
        <x:v>20:00-24:00</x:v>
      </x:c>
      <x:c r="C733" s="28" t="n">
        <x:v>5038.384400780105</x:v>
      </x:c>
      <x:c r="D733" s="28" t="n">
        <x:v>2267.3182331832522</x:v>
      </x:c>
      <x:c r="E733" s="63"/>
      <x:c r="F733" s="28"/>
    </x:row>
    <x:row r="734" ht="20" customHeight="1">
      <x:c r="A734" s="62" t="n">
        <x:v>45811</x:v>
      </x:c>
      <x:c r="B734" s="63" t="str">
        <x:v>00:00-04:00</x:v>
      </x:c>
      <x:c r="C734" s="28" t="n">
        <x:v>4402.069846041222</x:v>
      </x:c>
      <x:c r="D734" s="28" t="n">
        <x:v>1598.5740227189108</x:v>
      </x:c>
      <x:c r="E734" s="63" t="str">
        <x:v>00:00</x:v>
      </x:c>
      <x:c r="F734" s="28" t="n">
        <x:v>6000</x:v>
      </x:c>
    </x:row>
    <x:row r="735" ht="20" customHeight="1">
      <x:c r="A735" s="62"/>
      <x:c r="B735" s="63" t="str">
        <x:v>04:00-08:00</x:v>
      </x:c>
      <x:c r="C735" s="28" t="n">
        <x:v>3138.5705519420803</x:v>
      </x:c>
      <x:c r="D735" s="28" t="n">
        <x:v>3014.140879283614</x:v>
      </x:c>
      <x:c r="E735" s="63" t="str">
        <x:v>24:00</x:v>
      </x:c>
      <x:c r="F735" s="28" t="n">
        <x:v>6000</x:v>
      </x:c>
    </x:row>
    <x:row r="736" ht="20" customHeight="1">
      <x:c r="A736" s="62"/>
      <x:c r="B736" s="63" t="str">
        <x:v>08:00-12:00</x:v>
      </x:c>
      <x:c r="C736" s="28" t="n">
        <x:v>5047.26201326237</x:v>
      </x:c>
      <x:c r="D736" s="28" t="n">
        <x:v>3385.6119833333337</x:v>
      </x:c>
      <x:c r="E736" s="63"/>
      <x:c r="F736" s="28"/>
    </x:row>
    <x:row r="737" ht="20" customHeight="1">
      <x:c r="A737" s="62"/>
      <x:c r="B737" s="63" t="str">
        <x:v>12:00-16:00</x:v>
      </x:c>
      <x:c r="C737" s="28" t="n">
        <x:v>2733.6152816559315</x:v>
      </x:c>
      <x:c r="D737" s="28" t="n">
        <x:v>933.293292577102</x:v>
      </x:c>
      <x:c r="E737" s="63"/>
      <x:c r="F737" s="28"/>
    </x:row>
    <x:row r="738" ht="20" customHeight="1">
      <x:c r="A738" s="62"/>
      <x:c r="B738" s="63" t="str">
        <x:v>16:00-20:00</x:v>
      </x:c>
      <x:c r="C738" s="28" t="n">
        <x:v>22.910989004546234</x:v>
      </x:c>
      <x:c r="D738" s="28" t="n">
        <x:v>4658.535872344008</x:v>
      </x:c>
      <x:c r="E738" s="63"/>
      <x:c r="F738" s="28"/>
    </x:row>
    <x:row r="739" ht="20" customHeight="1">
      <x:c r="A739" s="62"/>
      <x:c r="B739" s="63" t="str">
        <x:v>20:00-24:00</x:v>
      </x:c>
      <x:c r="C739" s="28" t="n">
        <x:v>4993.247375068735</x:v>
      </x:c>
      <x:c r="D739" s="28" t="n">
        <x:v>2883.3615558926895</x:v>
      </x:c>
      <x:c r="E739" s="63"/>
      <x:c r="F739" s="28"/>
    </x:row>
    <x:row r="740" ht="20" customHeight="1">
      <x:c r="A740" s="62" t="n">
        <x:v>45812</x:v>
      </x:c>
      <x:c r="B740" s="63" t="str">
        <x:v>00:00-04:00</x:v>
      </x:c>
      <x:c r="C740" s="28" t="n">
        <x:v>3280.3915116806093</x:v>
      </x:c>
      <x:c r="D740" s="28" t="n">
        <x:v>1561.284676471059</x:v>
      </x:c>
      <x:c r="E740" s="63" t="str">
        <x:v>00:00</x:v>
      </x:c>
      <x:c r="F740" s="28" t="n">
        <x:v>6000</x:v>
      </x:c>
    </x:row>
    <x:row r="741" ht="20" customHeight="1">
      <x:c r="A741" s="62"/>
      <x:c r="B741" s="63" t="str">
        <x:v>04:00-08:00</x:v>
      </x:c>
      <x:c r="C741" s="28" t="n">
        <x:v>3085.7793610217486</x:v>
      </x:c>
      <x:c r="D741" s="28" t="n">
        <x:v>4021.379797530269</x:v>
      </x:c>
      <x:c r="E741" s="63" t="str">
        <x:v>24:00</x:v>
      </x:c>
      <x:c r="F741" s="28" t="n">
        <x:v>6000</x:v>
      </x:c>
    </x:row>
    <x:row r="742" ht="20" customHeight="1">
      <x:c r="A742" s="62"/>
      <x:c r="B742" s="63" t="str">
        <x:v>08:00-12:00</x:v>
      </x:c>
      <x:c r="C742" s="28" t="n">
        <x:v>4212.4389613589665</x:v>
      </x:c>
      <x:c r="D742" s="28" t="n">
        <x:v>2124.8815333333328</x:v>
      </x:c>
      <x:c r="E742" s="63"/>
      <x:c r="F742" s="28"/>
    </x:row>
    <x:row r="743" ht="20" customHeight="1">
      <x:c r="A743" s="62"/>
      <x:c r="B743" s="63" t="str">
        <x:v>12:00-16:00</x:v>
      </x:c>
      <x:c r="C743" s="28" t="n">
        <x:v>5818.735257298336</x:v>
      </x:c>
      <x:c r="D743" s="28" t="n">
        <x:v>1254.3035166666655</x:v>
      </x:c>
      <x:c r="E743" s="63"/>
      <x:c r="F743" s="28"/>
    </x:row>
    <x:row r="744" ht="20" customHeight="1">
      <x:c r="A744" s="62"/>
      <x:c r="B744" s="63" t="str">
        <x:v>16:00-20:00</x:v>
      </x:c>
      <x:c r="C744" s="28" t="n">
        <x:v>2.5381261833030697</x:v>
      </x:c>
      <x:c r="D744" s="28" t="n">
        <x:v>5926.609911752167</x:v>
      </x:c>
      <x:c r="E744" s="63"/>
      <x:c r="F744" s="28"/>
    </x:row>
    <x:row r="745" ht="20" customHeight="1">
      <x:c r="A745" s="62"/>
      <x:c r="B745" s="63" t="str">
        <x:v>20:00-24:00</x:v>
      </x:c>
      <x:c r="C745" s="28" t="n">
        <x:v>5339.084005166875</x:v>
      </x:c>
      <x:c r="D745" s="28" t="n">
        <x:v>2720.1040146414766</x:v>
      </x:c>
      <x:c r="E745" s="63"/>
      <x:c r="F745" s="28"/>
    </x:row>
    <x:row r="746" ht="20" customHeight="1">
      <x:c r="A746" s="62" t="n">
        <x:v>45813</x:v>
      </x:c>
      <x:c r="B746" s="63" t="str">
        <x:v>00:00-04:00</x:v>
      </x:c>
      <x:c r="C746" s="28" t="n">
        <x:v>3012.707402016666</x:v>
      </x:c>
      <x:c r="D746" s="28" t="n">
        <x:v>1243.2628413769546</x:v>
      </x:c>
      <x:c r="E746" s="63" t="str">
        <x:v>00:00</x:v>
      </x:c>
      <x:c r="F746" s="28" t="n">
        <x:v>6000</x:v>
      </x:c>
    </x:row>
    <x:row r="747" ht="20" customHeight="1">
      <x:c r="A747" s="62"/>
      <x:c r="B747" s="63" t="str">
        <x:v>04:00-08:00</x:v>
      </x:c>
      <x:c r="C747" s="28" t="n">
        <x:v>2585.5576633845776</x:v>
      </x:c>
      <x:c r="D747" s="28" t="n">
        <x:v>3491.152708104367</x:v>
      </x:c>
      <x:c r="E747" s="63" t="str">
        <x:v>24:00</x:v>
      </x:c>
      <x:c r="F747" s="28" t="n">
        <x:v>6000</x:v>
      </x:c>
    </x:row>
    <x:row r="748" ht="20" customHeight="1">
      <x:c r="A748" s="62"/>
      <x:c r="B748" s="63" t="str">
        <x:v>08:00-12:00</x:v>
      </x:c>
      <x:c r="C748" s="28" t="n">
        <x:v>5916.968193483263</x:v>
      </x:c>
      <x:c r="D748" s="28" t="n">
        <x:v>2830.1653499999993</x:v>
      </x:c>
      <x:c r="E748" s="63"/>
      <x:c r="F748" s="28"/>
    </x:row>
    <x:row r="749" ht="20" customHeight="1">
      <x:c r="A749" s="62"/>
      <x:c r="B749" s="63" t="str">
        <x:v>12:00-16:00</x:v>
      </x:c>
      <x:c r="C749" s="28" t="n">
        <x:v>4507.637286584128</x:v>
      </x:c>
      <x:c r="D749" s="28" t="n">
        <x:v>1497.5344177042452</x:v>
      </x:c>
      <x:c r="E749" s="63"/>
      <x:c r="F749" s="28"/>
    </x:row>
    <x:row r="750" ht="20" customHeight="1">
      <x:c r="A750" s="62"/>
      <x:c r="B750" s="63" t="str">
        <x:v>16:00-20:00</x:v>
      </x:c>
      <x:c r="C750" s="28" t="n">
        <x:v>56.18038696841823</x:v>
      </x:c>
      <x:c r="D750" s="28" t="n">
        <x:v>5327.841374750977</x:v>
      </x:c>
      <x:c r="E750" s="63"/>
      <x:c r="F750" s="28"/>
    </x:row>
    <x:row r="751" ht="20" customHeight="1">
      <x:c r="A751" s="62"/>
      <x:c r="B751" s="63" t="str">
        <x:v>20:00-24:00</x:v>
      </x:c>
      <x:c r="C751" s="28" t="n">
        <x:v>5418.2859916072275</x:v>
      </x:c>
      <x:c r="D751" s="28" t="n">
        <x:v>3022.8862165393257</x:v>
      </x:c>
      <x:c r="E751" s="63"/>
      <x:c r="F751" s="28"/>
    </x:row>
    <x:row r="752" ht="20" customHeight="1">
      <x:c r="A752" s="62" t="n">
        <x:v>45814</x:v>
      </x:c>
      <x:c r="B752" s="63" t="str">
        <x:v>00:00-04:00</x:v>
      </x:c>
      <x:c r="C752" s="28" t="n">
        <x:v>1076.8147314271189</x:v>
      </x:c>
      <x:c r="D752" s="28" t="n">
        <x:v>3456.9702005369872</x:v>
      </x:c>
      <x:c r="E752" s="63" t="str">
        <x:v>00:00</x:v>
      </x:c>
      <x:c r="F752" s="28" t="n">
        <x:v>6000</x:v>
      </x:c>
    </x:row>
    <x:row r="753" ht="20" customHeight="1">
      <x:c r="A753" s="62"/>
      <x:c r="B753" s="63" t="str">
        <x:v>04:00-08:00</x:v>
      </x:c>
      <x:c r="C753" s="28" t="n">
        <x:v>1030.417670002667</x:v>
      </x:c>
      <x:c r="D753" s="28" t="n">
        <x:v>2285.4775006902537</x:v>
      </x:c>
      <x:c r="E753" s="63" t="str">
        <x:v>24:00</x:v>
      </x:c>
      <x:c r="F753" s="28" t="n">
        <x:v>6000</x:v>
      </x:c>
    </x:row>
    <x:row r="754" ht="20" customHeight="1">
      <x:c r="A754" s="62"/>
      <x:c r="B754" s="63" t="str">
        <x:v>08:00-12:00</x:v>
      </x:c>
      <x:c r="C754" s="28" t="n">
        <x:v>7372.522886041525</x:v>
      </x:c>
      <x:c r="D754" s="28" t="n">
        <x:v>0</x:v>
      </x:c>
      <x:c r="E754" s="63"/>
      <x:c r="F754" s="28"/>
    </x:row>
    <x:row r="755" ht="20" customHeight="1">
      <x:c r="A755" s="62"/>
      <x:c r="B755" s="63" t="str">
        <x:v>12:00-16:00</x:v>
      </x:c>
      <x:c r="C755" s="28" t="n">
        <x:v>2943.883222498078</x:v>
      </x:c>
      <x:c r="D755" s="28" t="n">
        <x:v>195.87420161455012</x:v>
      </x:c>
      <x:c r="E755" s="63"/>
      <x:c r="F755" s="28"/>
    </x:row>
    <x:row r="756" ht="20" customHeight="1">
      <x:c r="A756" s="62"/>
      <x:c r="B756" s="63" t="str">
        <x:v>16:00-20:00</x:v>
      </x:c>
      <x:c r="C756" s="28" t="n">
        <x:v>2.818924960403011</x:v>
      </x:c>
      <x:c r="D756" s="28" t="n">
        <x:v>5484.750179626069</x:v>
      </x:c>
      <x:c r="E756" s="63"/>
      <x:c r="F756" s="28"/>
    </x:row>
    <x:row r="757" ht="20" customHeight="1">
      <x:c r="A757" s="62"/>
      <x:c r="B757" s="63" t="str">
        <x:v>20:00-24:00</x:v>
      </x:c>
      <x:c r="C757" s="28" t="n">
        <x:v>5426.914885219891</x:v>
      </x:c>
      <x:c r="D757" s="28" t="n">
        <x:v>3038.1594968533836</x:v>
      </x:c>
      <x:c r="E757" s="63"/>
      <x:c r="F757" s="28"/>
    </x:row>
    <x:row r="758" ht="20" customHeight="1">
      <x:c r="A758" s="62" t="n">
        <x:v>45815</x:v>
      </x:c>
      <x:c r="B758" s="63" t="str">
        <x:v>00:00-04:00</x:v>
      </x:c>
      <x:c r="C758" s="28" t="n">
        <x:v>3023.43177543811</x:v>
      </x:c>
      <x:c r="D758" s="28" t="n">
        <x:v>3511.5759819586656</x:v>
      </x:c>
      <x:c r="E758" s="63" t="str">
        <x:v>00:00</x:v>
      </x:c>
      <x:c r="F758" s="28" t="n">
        <x:v>6000</x:v>
      </x:c>
    </x:row>
    <x:row r="759" ht="20" customHeight="1">
      <x:c r="A759" s="62"/>
      <x:c r="B759" s="63" t="str">
        <x:v>04:00-08:00</x:v>
      </x:c>
      <x:c r="C759" s="28" t="n">
        <x:v>2507.0512321213605</x:v>
      </x:c>
      <x:c r="D759" s="28" t="n">
        <x:v>3169.183408356646</x:v>
      </x:c>
      <x:c r="E759" s="63" t="str">
        <x:v>24:00</x:v>
      </x:c>
      <x:c r="F759" s="28" t="n">
        <x:v>6000</x:v>
      </x:c>
    </x:row>
    <x:row r="760" ht="20" customHeight="1">
      <x:c r="A760" s="62"/>
      <x:c r="B760" s="63" t="str">
        <x:v>08:00-12:00</x:v>
      </x:c>
      <x:c r="C760" s="28" t="n">
        <x:v>4968.920865735328</x:v>
      </x:c>
      <x:c r="D760" s="28" t="n">
        <x:v>0</x:v>
      </x:c>
      <x:c r="E760" s="63"/>
      <x:c r="F760" s="28"/>
    </x:row>
    <x:row r="761" ht="20" customHeight="1">
      <x:c r="A761" s="62"/>
      <x:c r="B761" s="63" t="str">
        <x:v>12:00-16:00</x:v>
      </x:c>
      <x:c r="C761" s="28" t="n">
        <x:v>3094.315538617107</x:v>
      </x:c>
      <x:c r="D761" s="28" t="n">
        <x:v>10.153333333332922</x:v>
      </x:c>
      <x:c r="E761" s="63"/>
      <x:c r="F761" s="28"/>
    </x:row>
    <x:row r="762" ht="20" customHeight="1">
      <x:c r="A762" s="62"/>
      <x:c r="B762" s="63" t="str">
        <x:v>16:00-20:00</x:v>
      </x:c>
      <x:c r="C762" s="28" t="n">
        <x:v>204.5289000488204</x:v>
      </x:c>
      <x:c r="D762" s="28" t="n">
        <x:v>6076.8380163710135</x:v>
      </x:c>
      <x:c r="E762" s="63"/>
      <x:c r="F762" s="28"/>
    </x:row>
    <x:row r="763" ht="20" customHeight="1">
      <x:c r="A763" s="62"/>
      <x:c r="B763" s="63" t="str">
        <x:v>20:00-24:00</x:v>
      </x:c>
      <x:c r="C763" s="28" t="n">
        <x:v>6397.52016121682</x:v>
      </x:c>
      <x:c r="D763" s="28" t="n">
        <x:v>3590.8217232541547</x:v>
      </x:c>
      <x:c r="E763" s="63"/>
      <x:c r="F763" s="28"/>
    </x:row>
    <x:row r="764" ht="20" customHeight="1">
      <x:c r="A764" s="62" t="n">
        <x:v>45816</x:v>
      </x:c>
      <x:c r="B764" s="63" t="str">
        <x:v>00:00-04:00</x:v>
      </x:c>
      <x:c r="C764" s="28" t="n">
        <x:v>2582.41153661499</x:v>
      </x:c>
      <x:c r="D764" s="28" t="n">
        <x:v>0</x:v>
      </x:c>
      <x:c r="E764" s="63" t="str">
        <x:v>00:00</x:v>
      </x:c>
      <x:c r="F764" s="28" t="n">
        <x:v>6000</x:v>
      </x:c>
    </x:row>
    <x:row r="765" ht="20" customHeight="1">
      <x:c r="A765" s="62"/>
      <x:c r="B765" s="63" t="str">
        <x:v>04:00-08:00</x:v>
      </x:c>
      <x:c r="C765" s="28" t="n">
        <x:v>3540.6782545776796</x:v>
      </x:c>
      <x:c r="D765" s="28" t="n">
        <x:v>3244.7755234302867</x:v>
      </x:c>
      <x:c r="E765" s="63" t="str">
        <x:v>24:00</x:v>
      </x:c>
      <x:c r="F765" s="28" t="n">
        <x:v>6000</x:v>
      </x:c>
    </x:row>
    <x:row r="766" ht="20" customHeight="1">
      <x:c r="A766" s="62"/>
      <x:c r="B766" s="63" t="str">
        <x:v>08:00-12:00</x:v>
      </x:c>
      <x:c r="C766" s="28" t="n">
        <x:v>2220.54535165419</x:v>
      </x:c>
      <x:c r="D766" s="28" t="n">
        <x:v>724.7185333333332</x:v>
      </x:c>
      <x:c r="E766" s="63"/>
      <x:c r="F766" s="28"/>
    </x:row>
    <x:row r="767" ht="20" customHeight="1">
      <x:c r="A767" s="62"/>
      <x:c r="B767" s="63" t="str">
        <x:v>12:00-16:00</x:v>
      </x:c>
      <x:c r="C767" s="28" t="n">
        <x:v>2367.87625819247</x:v>
      </x:c>
      <x:c r="D767" s="28" t="n">
        <x:v>856.6063170540062</x:v>
      </x:c>
      <x:c r="E767" s="63"/>
      <x:c r="F767" s="28"/>
    </x:row>
    <x:row r="768" ht="20" customHeight="1">
      <x:c r="A768" s="62"/>
      <x:c r="B768" s="63" t="str">
        <x:v>16:00-20:00</x:v>
      </x:c>
      <x:c r="C768" s="28" t="n">
        <x:v>709.2710841997318</x:v>
      </x:c>
      <x:c r="D768" s="28" t="n">
        <x:v>5691.492966749099</x:v>
      </x:c>
      <x:c r="E768" s="63"/>
      <x:c r="F768" s="28"/>
    </x:row>
    <x:row r="769" ht="20" customHeight="1">
      <x:c r="A769" s="62"/>
      <x:c r="B769" s="63" t="str">
        <x:v>20:00-24:00</x:v>
      </x:c>
      <x:c r="C769" s="28" t="n">
        <x:v>4120.907335164306</x:v>
      </x:c>
      <x:c r="D769" s="28" t="n">
        <x:v>2071.1754139600034</x:v>
      </x:c>
      <x:c r="E769" s="63"/>
      <x:c r="F769" s="28"/>
    </x:row>
    <x:row r="770" ht="20" customHeight="1">
      <x:c r="A770" s="62" t="n">
        <x:v>45817</x:v>
      </x:c>
      <x:c r="B770" s="63" t="str">
        <x:v>00:00-04:00</x:v>
      </x:c>
      <x:c r="C770" s="28" t="n">
        <x:v>1991.3663984891355</x:v>
      </x:c>
      <x:c r="D770" s="28" t="n">
        <x:v>574.6512154118195</x:v>
      </x:c>
      <x:c r="E770" s="63" t="str">
        <x:v>00:00</x:v>
      </x:c>
      <x:c r="F770" s="28" t="n">
        <x:v>6000</x:v>
      </x:c>
    </x:row>
    <x:row r="771" ht="20" customHeight="1">
      <x:c r="A771" s="62"/>
      <x:c r="B771" s="63" t="str">
        <x:v>04:00-08:00</x:v>
      </x:c>
      <x:c r="C771" s="28" t="n">
        <x:v>4147.304639594098</x:v>
      </x:c>
      <x:c r="D771" s="28" t="n">
        <x:v>4457.198927136253</x:v>
      </x:c>
      <x:c r="E771" s="63" t="str">
        <x:v>24:00</x:v>
      </x:c>
      <x:c r="F771" s="28" t="n">
        <x:v>6000</x:v>
      </x:c>
    </x:row>
    <x:row r="772" ht="20" customHeight="1">
      <x:c r="A772" s="62"/>
      <x:c r="B772" s="63" t="str">
        <x:v>08:00-12:00</x:v>
      </x:c>
      <x:c r="C772" s="28" t="n">
        <x:v>5607.030632970729</x:v>
      </x:c>
      <x:c r="D772" s="28" t="n">
        <x:v>2292.610966666666</x:v>
      </x:c>
      <x:c r="E772" s="63"/>
      <x:c r="F772" s="28"/>
    </x:row>
    <x:row r="773" ht="20" customHeight="1">
      <x:c r="A773" s="62"/>
      <x:c r="B773" s="63" t="str">
        <x:v>12:00-16:00</x:v>
      </x:c>
      <x:c r="C773" s="28" t="n">
        <x:v>3327.4805354850264</x:v>
      </x:c>
      <x:c r="D773" s="28" t="n">
        <x:v>564.8164780818432</x:v>
      </x:c>
      <x:c r="E773" s="63"/>
      <x:c r="F773" s="28"/>
    </x:row>
    <x:row r="774" ht="20" customHeight="1">
      <x:c r="A774" s="62"/>
      <x:c r="B774" s="63" t="str">
        <x:v>16:00-20:00</x:v>
      </x:c>
      <x:c r="C774" s="28" t="n">
        <x:v>80.30935338589188</x:v>
      </x:c>
      <x:c r="D774" s="28" t="n">
        <x:v>5146.015271659213</x:v>
      </x:c>
      <x:c r="E774" s="63"/>
      <x:c r="F774" s="28"/>
    </x:row>
    <x:row r="775" ht="20" customHeight="1">
      <x:c r="A775" s="62"/>
      <x:c r="B775" s="63" t="str">
        <x:v>20:00-24:00</x:v>
      </x:c>
      <x:c r="C775" s="28" t="n">
        <x:v>4736.889447167316</x:v>
      </x:c>
      <x:c r="D775" s="28" t="n">
        <x:v>3075.915756788886</x:v>
      </x:c>
      <x:c r="E775" s="63"/>
      <x:c r="F775" s="28"/>
    </x:row>
    <x:row r="776" ht="20" customHeight="1">
      <x:c r="A776" s="62" t="n">
        <x:v>45818</x:v>
      </x:c>
      <x:c r="B776" s="63" t="str">
        <x:v>00:00-04:00</x:v>
      </x:c>
      <x:c r="C776" s="28" t="n">
        <x:v>2077.4014781289407</x:v>
      </x:c>
      <x:c r="D776" s="28" t="n">
        <x:v>37.80412371550365</x:v>
      </x:c>
      <x:c r="E776" s="63" t="str">
        <x:v>00:00</x:v>
      </x:c>
      <x:c r="F776" s="28" t="n">
        <x:v>6000</x:v>
      </x:c>
    </x:row>
    <x:row r="777" ht="20" customHeight="1">
      <x:c r="A777" s="62"/>
      <x:c r="B777" s="63" t="str">
        <x:v>04:00-08:00</x:v>
      </x:c>
      <x:c r="C777" s="28" t="n">
        <x:v>3481.6549964497435</x:v>
      </x:c>
      <x:c r="D777" s="28" t="n">
        <x:v>4377.758117136962</x:v>
      </x:c>
      <x:c r="E777" s="63" t="str">
        <x:v>24:00</x:v>
      </x:c>
      <x:c r="F777" s="28" t="n">
        <x:v>6000</x:v>
      </x:c>
    </x:row>
    <x:row r="778" ht="20" customHeight="1">
      <x:c r="A778" s="62"/>
      <x:c r="B778" s="63" t="str">
        <x:v>08:00-12:00</x:v>
      </x:c>
      <x:c r="C778" s="28" t="n">
        <x:v>5079.993612059804</x:v>
      </x:c>
      <x:c r="D778" s="28" t="n">
        <x:v>3020.463083333333</x:v>
      </x:c>
      <x:c r="E778" s="63"/>
      <x:c r="F778" s="28"/>
    </x:row>
    <x:row r="779" ht="20" customHeight="1">
      <x:c r="A779" s="62"/>
      <x:c r="B779" s="63" t="str">
        <x:v>12:00-16:00</x:v>
      </x:c>
      <x:c r="C779" s="28" t="n">
        <x:v>5339.5167333439795</x:v>
      </x:c>
      <x:c r="D779" s="28" t="n">
        <x:v>1186.6138000000003</x:v>
      </x:c>
      <x:c r="E779" s="63"/>
      <x:c r="F779" s="28"/>
    </x:row>
    <x:row r="780" ht="20" customHeight="1">
      <x:c r="A780" s="62"/>
      <x:c r="B780" s="63" t="str">
        <x:v>16:00-20:00</x:v>
      </x:c>
      <x:c r="C780" s="28" t="n">
        <x:v>104.19466292971265</x:v>
      </x:c>
      <x:c r="D780" s="28" t="n">
        <x:v>5924.962324872671</x:v>
      </x:c>
      <x:c r="E780" s="63"/>
      <x:c r="F780" s="28"/>
    </x:row>
    <x:row r="781" ht="20" customHeight="1">
      <x:c r="A781" s="62"/>
      <x:c r="B781" s="63" t="str">
        <x:v>20:00-24:00</x:v>
      </x:c>
      <x:c r="C781" s="28" t="n">
        <x:v>4995.960591744076</x:v>
      </x:c>
      <x:c r="D781" s="28" t="n">
        <x:v>2526.1634314130984</x:v>
      </x:c>
      <x:c r="E781" s="63"/>
      <x:c r="F781" s="28"/>
    </x:row>
    <x:row r="782" ht="20" customHeight="1">
      <x:c r="A782" s="62" t="n">
        <x:v>45819</x:v>
      </x:c>
      <x:c r="B782" s="63" t="str">
        <x:v>00:00-04:00</x:v>
      </x:c>
      <x:c r="C782" s="28" t="n">
        <x:v>3326.4474621470226</x:v>
      </x:c>
      <x:c r="D782" s="28" t="n">
        <x:v>1194.3576666666663</x:v>
      </x:c>
      <x:c r="E782" s="63" t="str">
        <x:v>00:00</x:v>
      </x:c>
      <x:c r="F782" s="28" t="n">
        <x:v>6000</x:v>
      </x:c>
    </x:row>
    <x:row r="783" ht="20" customHeight="1">
      <x:c r="A783" s="62"/>
      <x:c r="B783" s="63" t="str">
        <x:v>04:00-08:00</x:v>
      </x:c>
      <x:c r="C783" s="28" t="n">
        <x:v>3663.4772181234293</x:v>
      </x:c>
      <x:c r="D783" s="28" t="n">
        <x:v>2884.523378515647</x:v>
      </x:c>
      <x:c r="E783" s="63" t="str">
        <x:v>24:00</x:v>
      </x:c>
      <x:c r="F783" s="28" t="n">
        <x:v>6000</x:v>
      </x:c>
    </x:row>
    <x:row r="784" ht="20" customHeight="1">
      <x:c r="A784" s="62"/>
      <x:c r="B784" s="63" t="str">
        <x:v>08:00-12:00</x:v>
      </x:c>
      <x:c r="C784" s="28" t="n">
        <x:v>4538.277285498956</x:v>
      </x:c>
      <x:c r="D784" s="28" t="n">
        <x:v>4689.8689</x:v>
      </x:c>
      <x:c r="E784" s="63"/>
      <x:c r="F784" s="28"/>
    </x:row>
    <x:row r="785" ht="20" customHeight="1">
      <x:c r="A785" s="62"/>
      <x:c r="B785" s="63" t="str">
        <x:v>12:00-16:00</x:v>
      </x:c>
      <x:c r="C785" s="28" t="n">
        <x:v>6394.936107985435</x:v>
      </x:c>
      <x:c r="D785" s="28" t="n">
        <x:v>1501.1228833333334</x:v>
      </x:c>
      <x:c r="E785" s="63"/>
      <x:c r="F785" s="28"/>
    </x:row>
    <x:row r="786" ht="20" customHeight="1">
      <x:c r="A786" s="62"/>
      <x:c r="B786" s="63" t="str">
        <x:v>16:00-20:00</x:v>
      </x:c>
      <x:c r="C786" s="28" t="n">
        <x:v>217.02217710190678</x:v>
      </x:c>
      <x:c r="D786" s="28" t="n">
        <x:v>5131.313644176673</x:v>
      </x:c>
      <x:c r="E786" s="63"/>
      <x:c r="F786" s="28"/>
    </x:row>
    <x:row r="787" ht="20" customHeight="1">
      <x:c r="A787" s="62"/>
      <x:c r="B787" s="63" t="str">
        <x:v>20:00-24:00</x:v>
      </x:c>
      <x:c r="C787" s="28" t="n">
        <x:v>4598.936702300994</x:v>
      </x:c>
      <x:c r="D787" s="28" t="n">
        <x:v>3017.482059365452</x:v>
      </x:c>
      <x:c r="E787" s="63"/>
      <x:c r="F787" s="28"/>
    </x:row>
    <x:row r="788" ht="20" customHeight="1">
      <x:c r="A788" s="62" t="n">
        <x:v>45820</x:v>
      </x:c>
      <x:c r="B788" s="63" t="str">
        <x:v>00:00-04:00</x:v>
      </x:c>
      <x:c r="C788" s="28" t="n">
        <x:v>3458.2721214925177</x:v>
      </x:c>
      <x:c r="D788" s="28" t="n">
        <x:v>659.6489333333334</x:v>
      </x:c>
      <x:c r="E788" s="63" t="str">
        <x:v>00:00</x:v>
      </x:c>
      <x:c r="F788" s="28" t="n">
        <x:v>6000</x:v>
      </x:c>
    </x:row>
    <x:row r="789" ht="20" customHeight="1">
      <x:c r="A789" s="62"/>
      <x:c r="B789" s="63" t="str">
        <x:v>04:00-08:00</x:v>
      </x:c>
      <x:c r="C789" s="28" t="n">
        <x:v>3539.405239417771</x:v>
      </x:c>
      <x:c r="D789" s="28" t="n">
        <x:v>3904.465043293345</x:v>
      </x:c>
      <x:c r="E789" s="63" t="str">
        <x:v>24:00</x:v>
      </x:c>
      <x:c r="F789" s="28" t="n">
        <x:v>6000</x:v>
      </x:c>
    </x:row>
    <x:row r="790" ht="20" customHeight="1">
      <x:c r="A790" s="62"/>
      <x:c r="B790" s="63" t="str">
        <x:v>08:00-12:00</x:v>
      </x:c>
      <x:c r="C790" s="28" t="n">
        <x:v>5335.486017410681</x:v>
      </x:c>
      <x:c r="D790" s="28" t="n">
        <x:v>2613.634516666667</x:v>
      </x:c>
      <x:c r="E790" s="63"/>
      <x:c r="F790" s="28"/>
    </x:row>
    <x:row r="791" ht="20" customHeight="1">
      <x:c r="A791" s="62"/>
      <x:c r="B791" s="63" t="str">
        <x:v>12:00-16:00</x:v>
      </x:c>
      <x:c r="C791" s="28" t="n">
        <x:v>3144.9736416863684</x:v>
      </x:c>
      <x:c r="D791" s="28" t="n">
        <x:v>1039.5424929125993</x:v>
      </x:c>
      <x:c r="E791" s="63"/>
      <x:c r="F791" s="28"/>
    </x:row>
    <x:row r="792" ht="20" customHeight="1">
      <x:c r="A792" s="62"/>
      <x:c r="B792" s="63" t="str">
        <x:v>16:00-20:00</x:v>
      </x:c>
      <x:c r="C792" s="28" t="n">
        <x:v>81.57059173507251</x:v>
      </x:c>
      <x:c r="D792" s="28" t="n">
        <x:v>4892.349218395173</x:v>
      </x:c>
      <x:c r="E792" s="63"/>
      <x:c r="F792" s="28"/>
    </x:row>
    <x:row r="793" ht="20" customHeight="1">
      <x:c r="A793" s="62"/>
      <x:c r="B793" s="63" t="str">
        <x:v>20:00-24:00</x:v>
      </x:c>
      <x:c r="C793" s="28" t="n">
        <x:v>4146.104673522421</x:v>
      </x:c>
      <x:c r="D793" s="28" t="n">
        <x:v>2852.0677464633977</x:v>
      </x:c>
      <x:c r="E793" s="63"/>
      <x:c r="F793" s="28"/>
    </x:row>
    <x:row r="794" ht="20" customHeight="1">
      <x:c r="A794" s="62" t="n">
        <x:v>45821</x:v>
      </x:c>
      <x:c r="B794" s="63" t="str">
        <x:v>00:00-04:00</x:v>
      </x:c>
      <x:c r="C794" s="28" t="n">
        <x:v>1625.5661682793789</x:v>
      </x:c>
      <x:c r="D794" s="28" t="n">
        <x:v>3820.918812349878</x:v>
      </x:c>
      <x:c r="E794" s="63" t="str">
        <x:v>00:00</x:v>
      </x:c>
      <x:c r="F794" s="28" t="n">
        <x:v>6000</x:v>
      </x:c>
    </x:row>
    <x:row r="795" ht="20" customHeight="1">
      <x:c r="A795" s="62"/>
      <x:c r="B795" s="63" t="str">
        <x:v>04:00-08:00</x:v>
      </x:c>
      <x:c r="C795" s="28" t="n">
        <x:v>3406.263894884972</x:v>
      </x:c>
      <x:c r="D795" s="28" t="n">
        <x:v>2065.570058412481</x:v>
      </x:c>
      <x:c r="E795" s="63" t="str">
        <x:v>24:00</x:v>
      </x:c>
      <x:c r="F795" s="28" t="n">
        <x:v>6000</x:v>
      </x:c>
    </x:row>
    <x:row r="796" ht="20" customHeight="1">
      <x:c r="A796" s="62"/>
      <x:c r="B796" s="63" t="str">
        <x:v>08:00-12:00</x:v>
      </x:c>
      <x:c r="C796" s="28" t="n">
        <x:v>3502.003132301851</x:v>
      </x:c>
      <x:c r="D796" s="28" t="n">
        <x:v>13.859816666666621</x:v>
      </x:c>
      <x:c r="E796" s="63"/>
      <x:c r="F796" s="28"/>
    </x:row>
    <x:row r="797" ht="20" customHeight="1">
      <x:c r="A797" s="62"/>
      <x:c r="B797" s="63" t="str">
        <x:v>12:00-16:00</x:v>
      </x:c>
      <x:c r="C797" s="28" t="n">
        <x:v>4083.881233458522</x:v>
      </x:c>
      <x:c r="D797" s="28" t="n">
        <x:v>0</x:v>
      </x:c>
      <x:c r="E797" s="63"/>
      <x:c r="F797" s="28"/>
    </x:row>
    <x:row r="798" ht="20" customHeight="1">
      <x:c r="A798" s="62"/>
      <x:c r="B798" s="63" t="str">
        <x:v>16:00-20:00</x:v>
      </x:c>
      <x:c r="C798" s="28" t="n">
        <x:v>155.05524028633266</x:v>
      </x:c>
      <x:c r="D798" s="28" t="n">
        <x:v>5638.664761093618</x:v>
      </x:c>
      <x:c r="E798" s="63"/>
      <x:c r="F798" s="28"/>
    </x:row>
    <x:row r="799" ht="20" customHeight="1">
      <x:c r="A799" s="62"/>
      <x:c r="B799" s="63" t="str">
        <x:v>20:00-24:00</x:v>
      </x:c>
      <x:c r="C799" s="28" t="n">
        <x:v>4689.365772023971</x:v>
      </x:c>
      <x:c r="D799" s="28" t="n">
        <x:v>2605.3162588777295</x:v>
      </x:c>
      <x:c r="E799" s="63"/>
      <x:c r="F799" s="28"/>
    </x:row>
    <x:row r="800" ht="20" customHeight="1">
      <x:c r="A800" s="62" t="n">
        <x:v>45822</x:v>
      </x:c>
      <x:c r="B800" s="63" t="str">
        <x:v>00:00-04:00</x:v>
      </x:c>
      <x:c r="C800" s="28" t="n">
        <x:v>1118.0282088177105</x:v>
      </x:c>
      <x:c r="D800" s="28" t="n">
        <x:v>3910.5480104006783</x:v>
      </x:c>
      <x:c r="E800" s="63" t="str">
        <x:v>00:00</x:v>
      </x:c>
      <x:c r="F800" s="28" t="n">
        <x:v>6000</x:v>
      </x:c>
    </x:row>
    <x:row r="801" ht="20" customHeight="1">
      <x:c r="A801" s="62"/>
      <x:c r="B801" s="63" t="str">
        <x:v>04:00-08:00</x:v>
      </x:c>
      <x:c r="C801" s="28" t="n">
        <x:v>4986.620063385768</x:v>
      </x:c>
      <x:c r="D801" s="28" t="n">
        <x:v>1772.662741961116</x:v>
      </x:c>
      <x:c r="E801" s="63" t="str">
        <x:v>24:00</x:v>
      </x:c>
      <x:c r="F801" s="28" t="n">
        <x:v>6000</x:v>
      </x:c>
    </x:row>
    <x:row r="802" ht="20" customHeight="1">
      <x:c r="A802" s="62"/>
      <x:c r="B802" s="63" t="str">
        <x:v>08:00-12:00</x:v>
      </x:c>
      <x:c r="C802" s="28" t="n">
        <x:v>3559.559312284393</x:v>
      </x:c>
      <x:c r="D802" s="28" t="n">
        <x:v>0</x:v>
      </x:c>
      <x:c r="E802" s="63"/>
      <x:c r="F802" s="28"/>
    </x:row>
    <x:row r="803" ht="20" customHeight="1">
      <x:c r="A803" s="62"/>
      <x:c r="B803" s="63" t="str">
        <x:v>12:00-16:00</x:v>
      </x:c>
      <x:c r="C803" s="28" t="n">
        <x:v>2685.4353196624916</x:v>
      </x:c>
      <x:c r="D803" s="28" t="n">
        <x:v>0</x:v>
      </x:c>
      <x:c r="E803" s="63"/>
      <x:c r="F803" s="28"/>
    </x:row>
    <x:row r="804" ht="20" customHeight="1">
      <x:c r="A804" s="62"/>
      <x:c r="B804" s="63" t="str">
        <x:v>16:00-20:00</x:v>
      </x:c>
      <x:c r="C804" s="28" t="n">
        <x:v>39.42785728014618</x:v>
      </x:c>
      <x:c r="D804" s="28" t="n">
        <x:v>5353.029128233948</x:v>
      </x:c>
      <x:c r="E804" s="63"/>
      <x:c r="F804" s="28"/>
    </x:row>
    <x:row r="805" ht="20" customHeight="1">
      <x:c r="A805" s="62"/>
      <x:c r="B805" s="63" t="str">
        <x:v>20:00-24:00</x:v>
      </x:c>
      <x:c r="C805" s="28" t="n">
        <x:v>5022.615311263569</x:v>
      </x:c>
      <x:c r="D805" s="28" t="n">
        <x:v>3067.2258382864634</x:v>
      </x:c>
      <x:c r="E805" s="63"/>
      <x:c r="F805" s="28"/>
    </x:row>
    <x:row r="806" ht="20" customHeight="1">
      <x:c r="A806" s="62" t="n">
        <x:v>45823</x:v>
      </x:c>
      <x:c r="B806" s="63" t="str">
        <x:v>00:00-04:00</x:v>
      </x:c>
      <x:c r="C806" s="28" t="n">
        <x:v>3313.54321938023</x:v>
      </x:c>
      <x:c r="D806" s="28" t="n">
        <x:v>664.391831574306</x:v>
      </x:c>
      <x:c r="E806" s="63" t="str">
        <x:v>00:00</x:v>
      </x:c>
      <x:c r="F806" s="28" t="n">
        <x:v>6000</x:v>
      </x:c>
    </x:row>
    <x:row r="807" ht="20" customHeight="1">
      <x:c r="A807" s="62"/>
      <x:c r="B807" s="63" t="str">
        <x:v>04:00-08:00</x:v>
      </x:c>
      <x:c r="C807" s="28" t="n">
        <x:v>2899.8395669267547</x:v>
      </x:c>
      <x:c r="D807" s="28" t="n">
        <x:v>4339.070308037875</x:v>
      </x:c>
      <x:c r="E807" s="63" t="str">
        <x:v>24:00</x:v>
      </x:c>
      <x:c r="F807" s="28" t="n">
        <x:v>6000</x:v>
      </x:c>
    </x:row>
    <x:row r="808" ht="20" customHeight="1">
      <x:c r="A808" s="62"/>
      <x:c r="B808" s="63" t="str">
        <x:v>08:00-12:00</x:v>
      </x:c>
      <x:c r="C808" s="28" t="n">
        <x:v>4381.187015572867</x:v>
      </x:c>
      <x:c r="D808" s="28" t="n">
        <x:v>3277.460033333333</x:v>
      </x:c>
      <x:c r="E808" s="63"/>
      <x:c r="F808" s="28"/>
    </x:row>
    <x:row r="809" ht="20" customHeight="1">
      <x:c r="A809" s="62"/>
      <x:c r="B809" s="63" t="str">
        <x:v>12:00-16:00</x:v>
      </x:c>
      <x:c r="C809" s="28" t="n">
        <x:v>6474.932483461245</x:v>
      </x:c>
      <x:c r="D809" s="28" t="n">
        <x:v>1225.374678180776</x:v>
      </x:c>
      <x:c r="E809" s="63"/>
      <x:c r="F809" s="28"/>
    </x:row>
    <x:row r="810" ht="20" customHeight="1">
      <x:c r="A810" s="62"/>
      <x:c r="B810" s="63" t="str">
        <x:v>16:00-20:00</x:v>
      </x:c>
      <x:c r="C810" s="28" t="n">
        <x:v>0.5314269735188443</x:v>
      </x:c>
      <x:c r="D810" s="28" t="n">
        <x:v>4844.054835079427</x:v>
      </x:c>
      <x:c r="E810" s="63"/>
      <x:c r="F810" s="28"/>
    </x:row>
    <x:row r="811" ht="20" customHeight="1">
      <x:c r="A811" s="62"/>
      <x:c r="B811" s="63" t="str">
        <x:v>20:00-24:00</x:v>
      </x:c>
      <x:c r="C811" s="28" t="n">
        <x:v>4606.572150025224</x:v>
      </x:c>
      <x:c r="D811" s="28" t="n">
        <x:v>3207.699062289555</x:v>
      </x:c>
      <x:c r="E811" s="63"/>
      <x:c r="F811" s="28"/>
    </x:row>
    <x:row r="812" ht="20" customHeight="1">
      <x:c r="A812" s="62" t="n">
        <x:v>45824</x:v>
      </x:c>
      <x:c r="B812" s="63" t="str">
        <x:v>00:00-04:00</x:v>
      </x:c>
      <x:c r="C812" s="28" t="n">
        <x:v>2272.2385125317733</x:v>
      </x:c>
      <x:c r="D812" s="28" t="n">
        <x:v>663.2013166666667</x:v>
      </x:c>
      <x:c r="E812" s="63" t="str">
        <x:v>00:00</x:v>
      </x:c>
      <x:c r="F812" s="28" t="n">
        <x:v>6000</x:v>
      </x:c>
    </x:row>
    <x:row r="813" ht="20" customHeight="1">
      <x:c r="A813" s="62"/>
      <x:c r="B813" s="63" t="str">
        <x:v>04:00-08:00</x:v>
      </x:c>
      <x:c r="C813" s="28" t="n">
        <x:v>4615.400935485242</x:v>
      </x:c>
      <x:c r="D813" s="28" t="n">
        <x:v>4434.176738948883</x:v>
      </x:c>
      <x:c r="E813" s="63" t="str">
        <x:v>24:00</x:v>
      </x:c>
      <x:c r="F813" s="28" t="n">
        <x:v>6000</x:v>
      </x:c>
    </x:row>
    <x:row r="814" ht="20" customHeight="1">
      <x:c r="A814" s="62"/>
      <x:c r="B814" s="63" t="str">
        <x:v>08:00-12:00</x:v>
      </x:c>
      <x:c r="C814" s="28" t="n">
        <x:v>4340.0476707865055</x:v>
      </x:c>
      <x:c r="D814" s="28" t="n">
        <x:v>3330.8536000000004</x:v>
      </x:c>
      <x:c r="E814" s="63"/>
      <x:c r="F814" s="28"/>
    </x:row>
    <x:row r="815" ht="20" customHeight="1">
      <x:c r="A815" s="62"/>
      <x:c r="B815" s="63" t="str">
        <x:v>12:00-16:00</x:v>
      </x:c>
      <x:c r="C815" s="28" t="n">
        <x:v>5317.399950011853</x:v>
      </x:c>
      <x:c r="D815" s="28" t="n">
        <x:v>653.2888701249041</x:v>
      </x:c>
      <x:c r="E815" s="63"/>
      <x:c r="F815" s="28"/>
    </x:row>
    <x:row r="816" ht="20" customHeight="1">
      <x:c r="A816" s="62"/>
      <x:c r="B816" s="63" t="str">
        <x:v>16:00-20:00</x:v>
      </x:c>
      <x:c r="C816" s="28" t="n">
        <x:v>114.7968371240515</x:v>
      </x:c>
      <x:c r="D816" s="28" t="n">
        <x:v>4969.202817328408</x:v>
      </x:c>
      <x:c r="E816" s="63"/>
      <x:c r="F816" s="28"/>
    </x:row>
    <x:row r="817" ht="20" customHeight="1">
      <x:c r="A817" s="62"/>
      <x:c r="B817" s="63" t="str">
        <x:v>20:00-24:00</x:v>
      </x:c>
      <x:c r="C817" s="28" t="n">
        <x:v>4414.82810636859</x:v>
      </x:c>
      <x:c r="D817" s="28" t="n">
        <x:v>3019.7933869006315</x:v>
      </x:c>
      <x:c r="E817" s="63"/>
      <x:c r="F817" s="28"/>
    </x:row>
    <x:row r="818" ht="20" customHeight="1">
      <x:c r="A818" s="62" t="n">
        <x:v>45825</x:v>
      </x:c>
      <x:c r="B818" s="63" t="str">
        <x:v>00:00-04:00</x:v>
      </x:c>
      <x:c r="C818" s="28" t="n">
        <x:v>3947.323146615342</x:v>
      </x:c>
      <x:c r="D818" s="28" t="n">
        <x:v>933.6716871541944</x:v>
      </x:c>
      <x:c r="E818" s="63" t="str">
        <x:v>00:00</x:v>
      </x:c>
      <x:c r="F818" s="28" t="n">
        <x:v>6000</x:v>
      </x:c>
    </x:row>
    <x:row r="819" ht="20" customHeight="1">
      <x:c r="A819" s="62"/>
      <x:c r="B819" s="63" t="str">
        <x:v>04:00-08:00</x:v>
      </x:c>
      <x:c r="C819" s="28" t="n">
        <x:v>2624.7036984942365</x:v>
      </x:c>
      <x:c r="D819" s="28" t="n">
        <x:v>4871.246394913942</x:v>
      </x:c>
      <x:c r="E819" s="63" t="str">
        <x:v>24:00</x:v>
      </x:c>
      <x:c r="F819" s="28" t="n">
        <x:v>6000</x:v>
      </x:c>
    </x:row>
    <x:row r="820" ht="20" customHeight="1">
      <x:c r="A820" s="62"/>
      <x:c r="B820" s="63" t="str">
        <x:v>08:00-12:00</x:v>
      </x:c>
      <x:c r="C820" s="28" t="n">
        <x:v>4919.868815162717</x:v>
      </x:c>
      <x:c r="D820" s="28" t="n">
        <x:v>2606.605366666667</x:v>
      </x:c>
      <x:c r="E820" s="63"/>
      <x:c r="F820" s="28"/>
    </x:row>
    <x:row r="821" ht="20" customHeight="1">
      <x:c r="A821" s="62"/>
      <x:c r="B821" s="63" t="str">
        <x:v>12:00-16:00</x:v>
      </x:c>
      <x:c r="C821" s="28" t="n">
        <x:v>5542.200926570148</x:v>
      </x:c>
      <x:c r="D821" s="28" t="n">
        <x:v>1066.0947866075758</x:v>
      </x:c>
      <x:c r="E821" s="63"/>
      <x:c r="F821" s="28"/>
    </x:row>
    <x:row r="822" ht="20" customHeight="1">
      <x:c r="A822" s="62"/>
      <x:c r="B822" s="63" t="str">
        <x:v>16:00-20:00</x:v>
      </x:c>
      <x:c r="C822" s="28" t="n">
        <x:v>0</x:v>
      </x:c>
      <x:c r="D822" s="28" t="n">
        <x:v>6558.0056944735325</x:v>
      </x:c>
      <x:c r="E822" s="63"/>
      <x:c r="F822" s="28"/>
    </x:row>
    <x:row r="823" ht="20" customHeight="1">
      <x:c r="A823" s="62"/>
      <x:c r="B823" s="63" t="str">
        <x:v>20:00-24:00</x:v>
      </x:c>
      <x:c r="C823" s="28" t="n">
        <x:v>4870.805866502648</x:v>
      </x:c>
      <x:c r="D823" s="28" t="n">
        <x:v>1707.347057393613</x:v>
      </x:c>
      <x:c r="E823" s="63"/>
      <x:c r="F823" s="28"/>
    </x:row>
    <x:row r="824" ht="20" customHeight="1">
      <x:c r="A824" s="62" t="n">
        <x:v>45826</x:v>
      </x:c>
      <x:c r="B824" s="63" t="str">
        <x:v>00:00-04:00</x:v>
      </x:c>
      <x:c r="C824" s="28" t="n">
        <x:v>4902.306116383661</x:v>
      </x:c>
      <x:c r="D824" s="28" t="n">
        <x:v>1910.8175491310117</x:v>
      </x:c>
      <x:c r="E824" s="63" t="str">
        <x:v>00:00</x:v>
      </x:c>
      <x:c r="F824" s="28" t="n">
        <x:v>6000</x:v>
      </x:c>
    </x:row>
    <x:row r="825" ht="20" customHeight="1">
      <x:c r="A825" s="62"/>
      <x:c r="B825" s="63" t="str">
        <x:v>04:00-08:00</x:v>
      </x:c>
      <x:c r="C825" s="28" t="n">
        <x:v>2799.5706599945615</x:v>
      </x:c>
      <x:c r="D825" s="28" t="n">
        <x:v>3632.9201103130854</x:v>
      </x:c>
      <x:c r="E825" s="63" t="str">
        <x:v>24:00</x:v>
      </x:c>
      <x:c r="F825" s="28" t="n">
        <x:v>6000</x:v>
      </x:c>
    </x:row>
    <x:row r="826" ht="20" customHeight="1">
      <x:c r="A826" s="62"/>
      <x:c r="B826" s="63" t="str">
        <x:v>08:00-12:00</x:v>
      </x:c>
      <x:c r="C826" s="28" t="n">
        <x:v>5009.375509934508</x:v>
      </x:c>
      <x:c r="D826" s="28" t="n">
        <x:v>2298.2555</x:v>
      </x:c>
      <x:c r="E826" s="63"/>
      <x:c r="F826" s="28"/>
    </x:row>
    <x:row r="827" ht="20" customHeight="1">
      <x:c r="A827" s="62"/>
      <x:c r="B827" s="63" t="str">
        <x:v>12:00-16:00</x:v>
      </x:c>
      <x:c r="C827" s="28" t="n">
        <x:v>3584.01311629315</x:v>
      </x:c>
      <x:c r="D827" s="28" t="n">
        <x:v>1037.1718166666662</x:v>
      </x:c>
      <x:c r="E827" s="63"/>
      <x:c r="F827" s="28"/>
    </x:row>
    <x:row r="828" ht="20" customHeight="1">
      <x:c r="A828" s="62"/>
      <x:c r="B828" s="63" t="str">
        <x:v>16:00-20:00</x:v>
      </x:c>
      <x:c r="C828" s="28" t="n">
        <x:v>5.09586587191734</x:v>
      </x:c>
      <x:c r="D828" s="28" t="n">
        <x:v>5198.04146474364</x:v>
      </x:c>
      <x:c r="E828" s="63"/>
      <x:c r="F828" s="28"/>
    </x:row>
    <x:row r="829" ht="20" customHeight="1">
      <x:c r="A829" s="62"/>
      <x:c r="B829" s="63" t="str">
        <x:v>20:00-24:00</x:v>
      </x:c>
      <x:c r="C829" s="28" t="n">
        <x:v>4882.6420408564645</x:v>
      </x:c>
      <x:c r="D829" s="28" t="n">
        <x:v>3081.0262397063493</x:v>
      </x:c>
      <x:c r="E829" s="63"/>
      <x:c r="F829" s="28"/>
    </x:row>
    <x:row r="830" ht="20" customHeight="1">
      <x:c r="A830" s="62" t="n">
        <x:v>45827</x:v>
      </x:c>
      <x:c r="B830" s="63" t="str">
        <x:v>00:00-04:00</x:v>
      </x:c>
      <x:c r="C830" s="28" t="n">
        <x:v>1580.276980679741</x:v>
      </x:c>
      <x:c r="D830" s="28" t="n">
        <x:v>6.62625391759857</x:v>
      </x:c>
      <x:c r="E830" s="63" t="str">
        <x:v>00:00</x:v>
      </x:c>
      <x:c r="F830" s="28" t="n">
        <x:v>6000</x:v>
      </x:c>
    </x:row>
    <x:row r="831" ht="20" customHeight="1">
      <x:c r="A831" s="62"/>
      <x:c r="B831" s="63" t="str">
        <x:v>04:00-08:00</x:v>
      </x:c>
      <x:c r="C831" s="28" t="n">
        <x:v>3872.2928747843594</x:v>
      </x:c>
      <x:c r="D831" s="28" t="n">
        <x:v>3515.988735273713</x:v>
      </x:c>
      <x:c r="E831" s="63" t="str">
        <x:v>24:00</x:v>
      </x:c>
      <x:c r="F831" s="28" t="n">
        <x:v>6000</x:v>
      </x:c>
    </x:row>
    <x:row r="832" ht="20" customHeight="1">
      <x:c r="A832" s="62"/>
      <x:c r="B832" s="63" t="str">
        <x:v>08:00-12:00</x:v>
      </x:c>
      <x:c r="C832" s="28" t="n">
        <x:v>4006.6928793885795</x:v>
      </x:c>
      <x:c r="D832" s="28" t="n">
        <x:v>2859.5689666666667</x:v>
      </x:c>
      <x:c r="E832" s="63"/>
      <x:c r="F832" s="28"/>
    </x:row>
    <x:row r="833" ht="20" customHeight="1">
      <x:c r="A833" s="62"/>
      <x:c r="B833" s="63" t="str">
        <x:v>12:00-16:00</x:v>
      </x:c>
      <x:c r="C833" s="28" t="n">
        <x:v>4619.103424642765</x:v>
      </x:c>
      <x:c r="D833" s="28" t="n">
        <x:v>701.2926333333326</x:v>
      </x:c>
      <x:c r="E833" s="63"/>
      <x:c r="F833" s="28"/>
    </x:row>
    <x:row r="834" ht="20" customHeight="1">
      <x:c r="A834" s="62"/>
      <x:c r="B834" s="63" t="str">
        <x:v>16:00-20:00</x:v>
      </x:c>
      <x:c r="C834" s="28" t="n">
        <x:v>6.4362130619459395</x:v>
      </x:c>
      <x:c r="D834" s="28" t="n">
        <x:v>6045.930912594455</x:v>
      </x:c>
      <x:c r="E834" s="63"/>
      <x:c r="F834" s="28"/>
    </x:row>
    <x:row r="835" ht="20" customHeight="1">
      <x:c r="A835" s="62"/>
      <x:c r="B835" s="63" t="str">
        <x:v>20:00-24:00</x:v>
      </x:c>
      <x:c r="C835" s="28" t="n">
        <x:v>4888.458331007206</x:v>
      </x:c>
      <x:c r="D835" s="28" t="n">
        <x:v>2238.9336681015584</x:v>
      </x:c>
      <x:c r="E835" s="63"/>
      <x:c r="F835" s="28"/>
    </x:row>
    <x:row r="836" ht="20" customHeight="1">
      <x:c r="A836" s="62" t="n">
        <x:v>45828</x:v>
      </x:c>
      <x:c r="B836" s="63" t="str">
        <x:v>00:00-04:00</x:v>
      </x:c>
      <x:c r="C836" s="28" t="n">
        <x:v>1019.6052380580214</x:v>
      </x:c>
      <x:c r="D836" s="28" t="n">
        <x:v>2304.0949906642095</x:v>
      </x:c>
      <x:c r="E836" s="63" t="str">
        <x:v>00:00</x:v>
      </x:c>
      <x:c r="F836" s="28" t="n">
        <x:v>6000</x:v>
      </x:c>
    </x:row>
    <x:row r="837" ht="20" customHeight="1">
      <x:c r="A837" s="62"/>
      <x:c r="B837" s="63" t="str">
        <x:v>04:00-08:00</x:v>
      </x:c>
      <x:c r="C837" s="28" t="n">
        <x:v>1790.984807314819</x:v>
      </x:c>
      <x:c r="D837" s="28" t="n">
        <x:v>2358.994603590714</x:v>
      </x:c>
      <x:c r="E837" s="63" t="str">
        <x:v>24:00</x:v>
      </x:c>
      <x:c r="F837" s="28" t="n">
        <x:v>6000</x:v>
      </x:c>
    </x:row>
    <x:row r="838" ht="20" customHeight="1">
      <x:c r="A838" s="62"/>
      <x:c r="B838" s="63" t="str">
        <x:v>08:00-12:00</x:v>
      </x:c>
      <x:c r="C838" s="28" t="n">
        <x:v>5007.9542583842795</x:v>
      </x:c>
      <x:c r="D838" s="28" t="n">
        <x:v>0</x:v>
      </x:c>
      <x:c r="E838" s="63"/>
      <x:c r="F838" s="28"/>
    </x:row>
    <x:row r="839" ht="20" customHeight="1">
      <x:c r="A839" s="62"/>
      <x:c r="B839" s="63" t="str">
        <x:v>12:00-16:00</x:v>
      </x:c>
      <x:c r="C839" s="28" t="n">
        <x:v>3271.689763224267</x:v>
      </x:c>
      <x:c r="D839" s="28" t="n">
        <x:v>0</x:v>
      </x:c>
      <x:c r="E839" s="63"/>
      <x:c r="F839" s="28"/>
    </x:row>
    <x:row r="840" ht="20" customHeight="1">
      <x:c r="A840" s="62"/>
      <x:c r="B840" s="63" t="str">
        <x:v>16:00-20:00</x:v>
      </x:c>
      <x:c r="C840" s="28" t="n">
        <x:v>83.0263628014998</x:v>
      </x:c>
      <x:c r="D840" s="28" t="n">
        <x:v>4850.357846503337</x:v>
      </x:c>
      <x:c r="E840" s="63"/>
      <x:c r="F840" s="28"/>
    </x:row>
    <x:row r="841" ht="20" customHeight="1">
      <x:c r="A841" s="62"/>
      <x:c r="B841" s="63" t="str">
        <x:v>20:00-24:00</x:v>
      </x:c>
      <x:c r="C841" s="28" t="n">
        <x:v>4361.8439995575845</x:v>
      </x:c>
      <x:c r="D841" s="28" t="n">
        <x:v>3069.987147007522</x:v>
      </x:c>
      <x:c r="E841" s="63"/>
      <x:c r="F841" s="28"/>
    </x:row>
    <x:row r="842" ht="20" customHeight="1">
      <x:c r="A842" s="62" t="n">
        <x:v>45829</x:v>
      </x:c>
      <x:c r="B842" s="63" t="str">
        <x:v>00:00-04:00</x:v>
      </x:c>
      <x:c r="C842" s="28" t="n">
        <x:v>1668.7476874476683</x:v>
      </x:c>
      <x:c r="D842" s="28" t="n">
        <x:v>3143.8239271848984</x:v>
      </x:c>
      <x:c r="E842" s="63" t="str">
        <x:v>00:00</x:v>
      </x:c>
      <x:c r="F842" s="28" t="n">
        <x:v>6000</x:v>
      </x:c>
    </x:row>
    <x:row r="843" ht="20" customHeight="1">
      <x:c r="A843" s="62"/>
      <x:c r="B843" s="63" t="str">
        <x:v>04:00-08:00</x:v>
      </x:c>
      <x:c r="C843" s="28" t="n">
        <x:v>105.0513548726</x:v>
      </x:c>
      <x:c r="D843" s="28" t="n">
        <x:v>1729.7580526500747</x:v>
      </x:c>
      <x:c r="E843" s="63" t="str">
        <x:v>24:00</x:v>
      </x:c>
      <x:c r="F843" s="28" t="n">
        <x:v>6000</x:v>
      </x:c>
    </x:row>
    <x:row r="844" ht="20" customHeight="1">
      <x:c r="A844" s="62"/>
      <x:c r="B844" s="63" t="str">
        <x:v>08:00-12:00</x:v>
      </x:c>
      <x:c r="C844" s="28" t="n">
        <x:v>5020.368891832432</x:v>
      </x:c>
      <x:c r="D844" s="28" t="n">
        <x:v>0</x:v>
      </x:c>
      <x:c r="E844" s="63"/>
      <x:c r="F844" s="28"/>
    </x:row>
    <x:row r="845" ht="20" customHeight="1">
      <x:c r="A845" s="62"/>
      <x:c r="B845" s="63" t="str">
        <x:v>12:00-16:00</x:v>
      </x:c>
      <x:c r="C845" s="28" t="n">
        <x:v>4555.933275520105</x:v>
      </x:c>
      <x:c r="D845" s="28" t="n">
        <x:v>0</x:v>
      </x:c>
      <x:c r="E845" s="63"/>
      <x:c r="F845" s="28"/>
    </x:row>
    <x:row r="846" ht="20" customHeight="1">
      <x:c r="A846" s="62"/>
      <x:c r="B846" s="63" t="str">
        <x:v>16:00-20:00</x:v>
      </x:c>
      <x:c r="C846" s="28" t="n">
        <x:v>245.81482985049254</x:v>
      </x:c>
      <x:c r="D846" s="28" t="n">
        <x:v>4804.650328379129</x:v>
      </x:c>
      <x:c r="E846" s="63"/>
      <x:c r="F846" s="28"/>
    </x:row>
    <x:row r="847" ht="20" customHeight="1">
      <x:c r="A847" s="62"/>
      <x:c r="B847" s="63" t="str">
        <x:v>20:00-24:00</x:v>
      </x:c>
      <x:c r="C847" s="28" t="n">
        <x:v>4237.168496386267</x:v>
      </x:c>
      <x:c r="D847" s="28" t="n">
        <x:v>3146.5661658726476</x:v>
      </x:c>
      <x:c r="E847" s="63"/>
      <x:c r="F847" s="28"/>
    </x:row>
    <x:row r="848" ht="20" customHeight="1">
      <x:c r="A848" s="62" t="n">
        <x:v>45830</x:v>
      </x:c>
      <x:c r="B848" s="63" t="str">
        <x:v>00:00-04:00</x:v>
      </x:c>
      <x:c r="C848" s="28" t="n">
        <x:v>2792.2056042420386</x:v>
      </x:c>
      <x:c r="D848" s="28" t="n">
        <x:v>607.0616666666665</x:v>
      </x:c>
      <x:c r="E848" s="63" t="str">
        <x:v>00:00</x:v>
      </x:c>
      <x:c r="F848" s="28" t="n">
        <x:v>6000</x:v>
      </x:c>
    </x:row>
    <x:row r="849" ht="20" customHeight="1">
      <x:c r="A849" s="62"/>
      <x:c r="B849" s="63" t="str">
        <x:v>04:00-08:00</x:v>
      </x:c>
      <x:c r="C849" s="28" t="n">
        <x:v>3301.7759394409622</x:v>
      </x:c>
      <x:c r="D849" s="28" t="n">
        <x:v>3677.3898493005236</x:v>
      </x:c>
      <x:c r="E849" s="63" t="str">
        <x:v>24:00</x:v>
      </x:c>
      <x:c r="F849" s="28" t="n">
        <x:v>6000</x:v>
      </x:c>
    </x:row>
    <x:row r="850" ht="20" customHeight="1">
      <x:c r="A850" s="62"/>
      <x:c r="B850" s="63" t="str">
        <x:v>08:00-12:00</x:v>
      </x:c>
      <x:c r="C850" s="28" t="n">
        <x:v>3955.46260961021</x:v>
      </x:c>
      <x:c r="D850" s="28" t="n">
        <x:v>1652.0345500000008</x:v>
      </x:c>
      <x:c r="E850" s="63"/>
      <x:c r="F850" s="28"/>
    </x:row>
    <x:row r="851" ht="20" customHeight="1">
      <x:c r="A851" s="62"/>
      <x:c r="B851" s="63" t="str">
        <x:v>12:00-16:00</x:v>
      </x:c>
      <x:c r="C851" s="28" t="n">
        <x:v>4957.657594832308</x:v>
      </x:c>
      <x:c r="D851" s="28" t="n">
        <x:v>1899.26635001448</x:v>
      </x:c>
      <x:c r="E851" s="63"/>
      <x:c r="F851" s="28"/>
    </x:row>
    <x:row r="852" ht="20" customHeight="1">
      <x:c r="A852" s="62"/>
      <x:c r="B852" s="63" t="str">
        <x:v>16:00-20:00</x:v>
      </x:c>
      <x:c r="C852" s="28" t="n">
        <x:v>69.50083486207505</x:v>
      </x:c>
      <x:c r="D852" s="28" t="n">
        <x:v>5975.757679739412</x:v>
      </x:c>
      <x:c r="E852" s="63"/>
      <x:c r="F852" s="28"/>
    </x:row>
    <x:row r="853" ht="20" customHeight="1">
      <x:c r="A853" s="62"/>
      <x:c r="B853" s="63" t="str">
        <x:v>20:00-24:00</x:v>
      </x:c>
      <x:c r="C853" s="28" t="n">
        <x:v>5072.46880791914</x:v>
      </x:c>
      <x:c r="D853" s="28" t="n">
        <x:v>2509.237730913373</x:v>
      </x:c>
      <x:c r="E853" s="63"/>
      <x:c r="F853" s="28"/>
    </x:row>
    <x:row r="854" ht="20" customHeight="1">
      <x:c r="A854" s="62" t="n">
        <x:v>45831</x:v>
      </x:c>
      <x:c r="B854" s="63" t="str">
        <x:v>00:00-04:00</x:v>
      </x:c>
      <x:c r="C854" s="28" t="n">
        <x:v>3624.0637219551563</x:v>
      </x:c>
      <x:c r="D854" s="28" t="n">
        <x:v>689.6930998419913</x:v>
      </x:c>
      <x:c r="E854" s="63" t="str">
        <x:v>00:00</x:v>
      </x:c>
      <x:c r="F854" s="28" t="n">
        <x:v>6000</x:v>
      </x:c>
    </x:row>
    <x:row r="855" ht="20" customHeight="1">
      <x:c r="A855" s="62"/>
      <x:c r="B855" s="63" t="str">
        <x:v>04:00-08:00</x:v>
      </x:c>
      <x:c r="C855" s="28" t="n">
        <x:v>2856.2260787842647</x:v>
      </x:c>
      <x:c r="D855" s="28" t="n">
        <x:v>2523.8114496376957</x:v>
      </x:c>
      <x:c r="E855" s="63" t="str">
        <x:v>24:00</x:v>
      </x:c>
      <x:c r="F855" s="28" t="n">
        <x:v>6000</x:v>
      </x:c>
    </x:row>
    <x:row r="856" ht="20" customHeight="1">
      <x:c r="A856" s="62"/>
      <x:c r="B856" s="63" t="str">
        <x:v>08:00-12:00</x:v>
      </x:c>
      <x:c r="C856" s="28" t="n">
        <x:v>3911.236318258102</x:v>
      </x:c>
      <x:c r="D856" s="28" t="n">
        <x:v>2303.366383333332</x:v>
      </x:c>
      <x:c r="E856" s="63"/>
      <x:c r="F856" s="28"/>
    </x:row>
    <x:row r="857" ht="20" customHeight="1">
      <x:c r="A857" s="62"/>
      <x:c r="B857" s="63" t="str">
        <x:v>12:00-16:00</x:v>
      </x:c>
      <x:c r="C857" s="28" t="n">
        <x:v>3827.515979435939</x:v>
      </x:c>
      <x:c r="D857" s="28" t="n">
        <x:v>1680.5531669180862</x:v>
      </x:c>
      <x:c r="E857" s="63"/>
      <x:c r="F857" s="28"/>
    </x:row>
    <x:row r="858" ht="20" customHeight="1">
      <x:c r="A858" s="62"/>
      <x:c r="B858" s="63" t="str">
        <x:v>16:00-20:00</x:v>
      </x:c>
      <x:c r="C858" s="28" t="n">
        <x:v>15.54492107454684</x:v>
      </x:c>
      <x:c r="D858" s="28" t="n">
        <x:v>6533.06888515674</x:v>
      </x:c>
      <x:c r="E858" s="63"/>
      <x:c r="F858" s="28"/>
    </x:row>
    <x:row r="859" ht="20" customHeight="1">
      <x:c r="A859" s="62"/>
      <x:c r="B859" s="63" t="str">
        <x:v>20:00-24:00</x:v>
      </x:c>
      <x:c r="C859" s="28" t="n">
        <x:v>5088.947257135223</x:v>
      </x:c>
      <x:c r="D859" s="28" t="n">
        <x:v>1921.5697791931739</x:v>
      </x:c>
      <x:c r="E859" s="63"/>
      <x:c r="F859" s="28"/>
    </x:row>
    <x:row r="860" ht="20" customHeight="1">
      <x:c r="A860" s="62" t="n">
        <x:v>45832</x:v>
      </x:c>
      <x:c r="B860" s="63" t="str">
        <x:v>00:00-04:00</x:v>
      </x:c>
      <x:c r="C860" s="28" t="n">
        <x:v>2263.2136837525395</x:v>
      </x:c>
      <x:c r="D860" s="28" t="n">
        <x:v>657.4523948101119</x:v>
      </x:c>
      <x:c r="E860" s="63" t="str">
        <x:v>00:00</x:v>
      </x:c>
      <x:c r="F860" s="28" t="n">
        <x:v>6000</x:v>
      </x:c>
    </x:row>
    <x:row r="861" ht="20" customHeight="1">
      <x:c r="A861" s="62"/>
      <x:c r="B861" s="63" t="str">
        <x:v>04:00-08:00</x:v>
      </x:c>
      <x:c r="C861" s="28" t="n">
        <x:v>5399.673244120975</x:v>
      </x:c>
      <x:c r="D861" s="28" t="n">
        <x:v>1958.0467394950608</x:v>
      </x:c>
      <x:c r="E861" s="63" t="str">
        <x:v>24:00</x:v>
      </x:c>
      <x:c r="F861" s="28" t="n">
        <x:v>6000</x:v>
      </x:c>
    </x:row>
    <x:row r="862" ht="20" customHeight="1">
      <x:c r="A862" s="62"/>
      <x:c r="B862" s="63" t="str">
        <x:v>08:00-12:00</x:v>
      </x:c>
      <x:c r="C862" s="28" t="n">
        <x:v>4977.587497157521</x:v>
      </x:c>
      <x:c r="D862" s="28" t="n">
        <x:v>5492.813966666667</x:v>
      </x:c>
      <x:c r="E862" s="63"/>
      <x:c r="F862" s="28"/>
    </x:row>
    <x:row r="863" ht="20" customHeight="1">
      <x:c r="A863" s="62"/>
      <x:c r="B863" s="63" t="str">
        <x:v>12:00-16:00</x:v>
      </x:c>
      <x:c r="C863" s="28" t="n">
        <x:v>4847.582510325144</x:v>
      </x:c>
      <x:c r="D863" s="28" t="n">
        <x:v>1737.013016666667</x:v>
      </x:c>
      <x:c r="E863" s="63"/>
      <x:c r="F863" s="28"/>
    </x:row>
    <x:row r="864" ht="20" customHeight="1">
      <x:c r="A864" s="62"/>
      <x:c r="B864" s="63" t="str">
        <x:v>16:00-20:00</x:v>
      </x:c>
      <x:c r="C864" s="28" t="n">
        <x:v>142.021323037546</x:v>
      </x:c>
      <x:c r="D864" s="28" t="n">
        <x:v>4764.471659759907</x:v>
      </x:c>
      <x:c r="E864" s="63"/>
      <x:c r="F864" s="28"/>
    </x:row>
    <x:row r="865" ht="20" customHeight="1">
      <x:c r="A865" s="62"/>
      <x:c r="B865" s="63" t="str">
        <x:v>20:00-24:00</x:v>
      </x:c>
      <x:c r="C865" s="28" t="n">
        <x:v>4200.537756934187</x:v>
      </x:c>
      <x:c r="D865" s="28" t="n">
        <x:v>3073.0011950171966</x:v>
      </x:c>
      <x:c r="E865" s="63"/>
      <x:c r="F865" s="28"/>
    </x:row>
    <x:row r="866" ht="20" customHeight="1">
      <x:c r="A866" s="62" t="n">
        <x:v>45833</x:v>
      </x:c>
      <x:c r="B866" s="63" t="str">
        <x:v>00:00-04:00</x:v>
      </x:c>
      <x:c r="C866" s="28" t="n">
        <x:v>2440.254207778012</x:v>
      </x:c>
      <x:c r="D866" s="28" t="n">
        <x:v>0</x:v>
      </x:c>
      <x:c r="E866" s="63" t="str">
        <x:v>00:00</x:v>
      </x:c>
      <x:c r="F866" s="28" t="n">
        <x:v>6000</x:v>
      </x:c>
    </x:row>
    <x:row r="867" ht="20" customHeight="1">
      <x:c r="A867" s="62"/>
      <x:c r="B867" s="63" t="str">
        <x:v>04:00-08:00</x:v>
      </x:c>
      <x:c r="C867" s="28" t="n">
        <x:v>3883.524211154284</x:v>
      </x:c>
      <x:c r="D867" s="28" t="n">
        <x:v>2160.848939463287</x:v>
      </x:c>
      <x:c r="E867" s="63" t="str">
        <x:v>24:00</x:v>
      </x:c>
      <x:c r="F867" s="28" t="n">
        <x:v>6000</x:v>
      </x:c>
    </x:row>
    <x:row r="868" ht="20" customHeight="1">
      <x:c r="A868" s="62"/>
      <x:c r="B868" s="63" t="str">
        <x:v>08:00-12:00</x:v>
      </x:c>
      <x:c r="C868" s="28" t="n">
        <x:v>4363.698305156773</x:v>
      </x:c>
      <x:c r="D868" s="28" t="n">
        <x:v>3336.0383194444457</x:v>
      </x:c>
      <x:c r="E868" s="63"/>
      <x:c r="F868" s="28"/>
    </x:row>
    <x:row r="869" ht="20" customHeight="1">
      <x:c r="A869" s="62"/>
      <x:c r="B869" s="63" t="str">
        <x:v>12:00-16:00</x:v>
      </x:c>
      <x:c r="C869" s="28" t="n">
        <x:v>3016.8922495985116</x:v>
      </x:c>
      <x:c r="D869" s="28" t="n">
        <x:v>1283.6516097792085</x:v>
      </x:c>
      <x:c r="E869" s="63"/>
      <x:c r="F869" s="28"/>
    </x:row>
    <x:row r="870" ht="20" customHeight="1">
      <x:c r="A870" s="62"/>
      <x:c r="B870" s="63" t="str">
        <x:v>16:00-20:00</x:v>
      </x:c>
      <x:c r="C870" s="28" t="n">
        <x:v>103.95196043304976</x:v>
      </x:c>
      <x:c r="D870" s="28" t="n">
        <x:v>6953.466576820447</x:v>
      </x:c>
      <x:c r="E870" s="63"/>
      <x:c r="F870" s="28"/>
    </x:row>
    <x:row r="871" ht="20" customHeight="1">
      <x:c r="A871" s="62"/>
      <x:c r="B871" s="63" t="str">
        <x:v>20:00-24:00</x:v>
      </x:c>
      <x:c r="C871" s="28" t="n">
        <x:v>5144.6638148017455</x:v>
      </x:c>
      <x:c r="D871" s="28" t="n">
        <x:v>1617.9122011197371</x:v>
      </x:c>
      <x:c r="E871" s="63"/>
      <x:c r="F871" s="28"/>
    </x:row>
    <x:row r="872" ht="20" customHeight="1">
      <x:c r="A872" s="62" t="n">
        <x:v>45834</x:v>
      </x:c>
      <x:c r="B872" s="63" t="str">
        <x:v>00:00-04:00</x:v>
      </x:c>
      <x:c r="C872" s="28" t="n">
        <x:v>4105.381762843815</x:v>
      </x:c>
      <x:c r="D872" s="28" t="n">
        <x:v>0</x:v>
      </x:c>
      <x:c r="E872" s="63" t="str">
        <x:v>00:00</x:v>
      </x:c>
      <x:c r="F872" s="28" t="n">
        <x:v>6000</x:v>
      </x:c>
    </x:row>
    <x:row r="873" ht="20" customHeight="1">
      <x:c r="A873" s="62"/>
      <x:c r="B873" s="63" t="str">
        <x:v>04:00-08:00</x:v>
      </x:c>
      <x:c r="C873" s="28" t="n">
        <x:v>2483.1602825601312</x:v>
      </x:c>
      <x:c r="D873" s="28" t="n">
        <x:v>2812.007369094981</x:v>
      </x:c>
      <x:c r="E873" s="63" t="str">
        <x:v>24:00</x:v>
      </x:c>
      <x:c r="F873" s="28" t="n">
        <x:v>6000</x:v>
      </x:c>
    </x:row>
    <x:row r="874" ht="20" customHeight="1">
      <x:c r="A874" s="62"/>
      <x:c r="B874" s="63" t="str">
        <x:v>08:00-12:00</x:v>
      </x:c>
      <x:c r="C874" s="28" t="n">
        <x:v>4976.352368749069</x:v>
      </x:c>
      <x:c r="D874" s="28" t="n">
        <x:v>3525.8935666666666</x:v>
      </x:c>
      <x:c r="E874" s="63"/>
      <x:c r="F874" s="28"/>
    </x:row>
    <x:row r="875" ht="20" customHeight="1">
      <x:c r="A875" s="62"/>
      <x:c r="B875" s="63" t="str">
        <x:v>12:00-16:00</x:v>
      </x:c>
      <x:c r="C875" s="28" t="n">
        <x:v>2151.213073360181</x:v>
      </x:c>
      <x:c r="D875" s="28" t="n">
        <x:v>568.1424500000007</x:v>
      </x:c>
      <x:c r="E875" s="63"/>
      <x:c r="F875" s="28"/>
    </x:row>
    <x:row r="876" ht="20" customHeight="1">
      <x:c r="A876" s="62"/>
      <x:c r="B876" s="63" t="str">
        <x:v>16:00-20:00</x:v>
      </x:c>
      <x:c r="C876" s="28" t="n">
        <x:v>192.44409495477763</x:v>
      </x:c>
      <x:c r="D876" s="28" t="n">
        <x:v>6557.716702235908</x:v>
      </x:c>
      <x:c r="E876" s="63"/>
      <x:c r="F876" s="28"/>
    </x:row>
    <x:row r="877" ht="20" customHeight="1">
      <x:c r="A877" s="62"/>
      <x:c r="B877" s="63" t="str">
        <x:v>20:00-24:00</x:v>
      </x:c>
      <x:c r="C877" s="28" t="n">
        <x:v>4724.186613649121</x:v>
      </x:c>
      <x:c r="D877" s="28" t="n">
        <x:v>1628.7578508572908</x:v>
      </x:c>
      <x:c r="E877" s="63"/>
      <x:c r="F877" s="28"/>
    </x:row>
    <x:row r="878" ht="20" customHeight="1">
      <x:c r="A878" s="62" t="n">
        <x:v>45835</x:v>
      </x:c>
      <x:c r="B878" s="63" t="str">
        <x:v>00:00-04:00</x:v>
      </x:c>
      <x:c r="C878" s="28" t="n">
        <x:v>837.3317085469423</x:v>
      </x:c>
      <x:c r="D878" s="28" t="n">
        <x:v>3200.6009579480933</x:v>
      </x:c>
      <x:c r="E878" s="63" t="str">
        <x:v>00:00</x:v>
      </x:c>
      <x:c r="F878" s="28" t="n">
        <x:v>6000</x:v>
      </x:c>
    </x:row>
    <x:row r="879" ht="20" customHeight="1">
      <x:c r="A879" s="62"/>
      <x:c r="B879" s="63" t="str">
        <x:v>04:00-08:00</x:v>
      </x:c>
      <x:c r="C879" s="28" t="n">
        <x:v>1938.9401717585988</x:v>
      </x:c>
      <x:c r="D879" s="28" t="n">
        <x:v>1683.4836567660611</x:v>
      </x:c>
      <x:c r="E879" s="63" t="str">
        <x:v>24:00</x:v>
      </x:c>
      <x:c r="F879" s="28" t="n">
        <x:v>6000</x:v>
      </x:c>
    </x:row>
    <x:row r="880" ht="20" customHeight="1">
      <x:c r="A880" s="62"/>
      <x:c r="B880" s="63" t="str">
        <x:v>08:00-12:00</x:v>
      </x:c>
      <x:c r="C880" s="28" t="n">
        <x:v>5444.1476465243195</x:v>
      </x:c>
      <x:c r="D880" s="28" t="n">
        <x:v>0</x:v>
      </x:c>
      <x:c r="E880" s="63"/>
      <x:c r="F880" s="28"/>
    </x:row>
    <x:row r="881" ht="20" customHeight="1">
      <x:c r="A881" s="62"/>
      <x:c r="B881" s="63" t="str">
        <x:v>12:00-16:00</x:v>
      </x:c>
      <x:c r="C881" s="28" t="n">
        <x:v>3142.6478987431688</x:v>
      </x:c>
      <x:c r="D881" s="28" t="n">
        <x:v>0</x:v>
      </x:c>
      <x:c r="E881" s="63"/>
      <x:c r="F881" s="28"/>
    </x:row>
    <x:row r="882" ht="20" customHeight="1">
      <x:c r="A882" s="62"/>
      <x:c r="B882" s="63" t="str">
        <x:v>16:00-20:00</x:v>
      </x:c>
      <x:c r="C882" s="28" t="n">
        <x:v>61.99101032870506</x:v>
      </x:c>
      <x:c r="D882" s="28" t="n">
        <x:v>5990.02280526685</x:v>
      </x:c>
      <x:c r="E882" s="63"/>
      <x:c r="F882" s="28"/>
    </x:row>
    <x:row r="883" ht="20" customHeight="1">
      <x:c r="A883" s="62"/>
      <x:c r="B883" s="63" t="str">
        <x:v>20:00-24:00</x:v>
      </x:c>
      <x:c r="C883" s="28" t="n">
        <x:v>5052.81241820906</x:v>
      </x:c>
      <x:c r="D883" s="28" t="n">
        <x:v>2472.9679718487396</x:v>
      </x:c>
      <x:c r="E883" s="63"/>
      <x:c r="F883" s="28"/>
    </x:row>
    <x:row r="884" ht="20" customHeight="1">
      <x:c r="A884" s="62" t="n">
        <x:v>45836</x:v>
      </x:c>
      <x:c r="B884" s="63" t="str">
        <x:v>00:00-04:00</x:v>
      </x:c>
      <x:c r="C884" s="28" t="n">
        <x:v>1317.235254679625</x:v>
      </x:c>
      <x:c r="D884" s="28" t="n">
        <x:v>3998.274385489694</x:v>
      </x:c>
      <x:c r="E884" s="63" t="str">
        <x:v>00:00</x:v>
      </x:c>
      <x:c r="F884" s="28" t="n">
        <x:v>6000</x:v>
      </x:c>
    </x:row>
    <x:row r="885" ht="20" customHeight="1">
      <x:c r="A885" s="62"/>
      <x:c r="B885" s="63" t="str">
        <x:v>04:00-08:00</x:v>
      </x:c>
      <x:c r="C885" s="28" t="n">
        <x:v>1280.5709714016316</x:v>
      </x:c>
      <x:c r="D885" s="28" t="n">
        <x:v>1710.1787424972356</x:v>
      </x:c>
      <x:c r="E885" s="63" t="str">
        <x:v>24:00</x:v>
      </x:c>
      <x:c r="F885" s="28" t="n">
        <x:v>6000</x:v>
      </x:c>
    </x:row>
    <x:row r="886" ht="20" customHeight="1">
      <x:c r="A886" s="62"/>
      <x:c r="B886" s="63" t="str">
        <x:v>08:00-12:00</x:v>
      </x:c>
      <x:c r="C886" s="28" t="n">
        <x:v>6525.36996335615</x:v>
      </x:c>
      <x:c r="D886" s="28" t="n">
        <x:v>0</x:v>
      </x:c>
      <x:c r="E886" s="63"/>
      <x:c r="F886" s="28"/>
    </x:row>
    <x:row r="887" ht="20" customHeight="1">
      <x:c r="A887" s="62"/>
      <x:c r="B887" s="63" t="str">
        <x:v>12:00-16:00</x:v>
      </x:c>
      <x:c r="C887" s="28" t="n">
        <x:v>3257.630141410654</x:v>
      </x:c>
      <x:c r="D887" s="28" t="n">
        <x:v>0</x:v>
      </x:c>
      <x:c r="E887" s="63"/>
      <x:c r="F887" s="28"/>
    </x:row>
    <x:row r="888" ht="20" customHeight="1">
      <x:c r="A888" s="62"/>
      <x:c r="B888" s="63" t="str">
        <x:v>16:00-20:00</x:v>
      </x:c>
      <x:c r="C888" s="28" t="n">
        <x:v>18.914182402620806</x:v>
      </x:c>
      <x:c r="D888" s="28" t="n">
        <x:v>5772.279432898869</x:v>
      </x:c>
      <x:c r="E888" s="63"/>
      <x:c r="F888" s="28"/>
    </x:row>
    <x:row r="889" ht="20" customHeight="1">
      <x:c r="A889" s="62"/>
      <x:c r="B889" s="63" t="str">
        <x:v>20:00-24:00</x:v>
      </x:c>
      <x:c r="C889" s="28" t="n">
        <x:v>5173.067147869417</x:v>
      </x:c>
      <x:c r="D889" s="28" t="n">
        <x:v>2753.225444621482</x:v>
      </x:c>
      <x:c r="E889" s="63"/>
      <x:c r="F889" s="28"/>
    </x:row>
    <x:row r="890" ht="20" customHeight="1">
      <x:c r="A890" s="62" t="n">
        <x:v>45837</x:v>
      </x:c>
      <x:c r="B890" s="63" t="str">
        <x:v>00:00-04:00</x:v>
      </x:c>
      <x:c r="C890" s="28" t="n">
        <x:v>4122.083243216854</x:v>
      </x:c>
      <x:c r="D890" s="28" t="n">
        <x:v>2645.8464564746932</x:v>
      </x:c>
      <x:c r="E890" s="63" t="str">
        <x:v>00:00</x:v>
      </x:c>
      <x:c r="F890" s="28" t="n">
        <x:v>6000</x:v>
      </x:c>
    </x:row>
    <x:row r="891" ht="20" customHeight="1">
      <x:c r="A891" s="62"/>
      <x:c r="B891" s="63" t="str">
        <x:v>04:00-08:00</x:v>
      </x:c>
      <x:c r="C891" s="28" t="n">
        <x:v>5290.131813924984</x:v>
      </x:c>
      <x:c r="D891" s="28" t="n">
        <x:v>3586.1818840380233</x:v>
      </x:c>
      <x:c r="E891" s="63" t="str">
        <x:v>24:00</x:v>
      </x:c>
      <x:c r="F891" s="28" t="n">
        <x:v>6000</x:v>
      </x:c>
    </x:row>
    <x:row r="892" ht="20" customHeight="1">
      <x:c r="A892" s="62"/>
      <x:c r="B892" s="63" t="str">
        <x:v>08:00-12:00</x:v>
      </x:c>
      <x:c r="C892" s="28" t="n">
        <x:v>4130.91658675965</x:v>
      </x:c>
      <x:c r="D892" s="28" t="n">
        <x:v>3250.26105</x:v>
      </x:c>
      <x:c r="E892" s="63"/>
      <x:c r="F892" s="28"/>
    </x:row>
    <x:row r="893" ht="20" customHeight="1">
      <x:c r="A893" s="62"/>
      <x:c r="B893" s="63" t="str">
        <x:v>12:00-16:00</x:v>
      </x:c>
      <x:c r="C893" s="28" t="n">
        <x:v>4012.037068665648</x:v>
      </x:c>
      <x:c r="D893" s="28" t="n">
        <x:v>417.3972666666649</x:v>
      </x:c>
      <x:c r="E893" s="63"/>
      <x:c r="F893" s="28"/>
    </x:row>
    <x:row r="894" ht="20" customHeight="1">
      <x:c r="A894" s="62"/>
      <x:c r="B894" s="63" t="str">
        <x:v>16:00-20:00</x:v>
      </x:c>
      <x:c r="C894" s="28" t="n">
        <x:v>151.58973289576048</x:v>
      </x:c>
      <x:c r="D894" s="28" t="n">
        <x:v>5516.03833558165</x:v>
      </x:c>
      <x:c r="E894" s="63"/>
      <x:c r="F894" s="28"/>
    </x:row>
    <x:row r="895" ht="20" customHeight="1">
      <x:c r="A895" s="62"/>
      <x:c r="B895" s="63" t="str">
        <x:v>20:00-24:00</x:v>
      </x:c>
      <x:c r="C895" s="28" t="n">
        <x:v>5153.90314471332</x:v>
      </x:c>
      <x:c r="D895" s="28" t="n">
        <x:v>3101.4108952817064</x:v>
      </x:c>
      <x:c r="E895" s="63"/>
      <x:c r="F895" s="28"/>
    </x:row>
    <x:row r="896" ht="20" customHeight="1">
      <x:c r="A896" s="62" t="n">
        <x:v>45838</x:v>
      </x:c>
      <x:c r="B896" s="63" t="str">
        <x:v>00:00-04:00</x:v>
      </x:c>
      <x:c r="C896" s="28" t="n">
        <x:v>3604.812669746249</x:v>
      </x:c>
      <x:c r="D896" s="28" t="n">
        <x:v>0</x:v>
      </x:c>
      <x:c r="E896" s="63" t="str">
        <x:v>00:00</x:v>
      </x:c>
      <x:c r="F896" s="28" t="n">
        <x:v>6000</x:v>
      </x:c>
    </x:row>
    <x:row r="897" ht="20" customHeight="1">
      <x:c r="A897" s="62"/>
      <x:c r="B897" s="63" t="str">
        <x:v>04:00-08:00</x:v>
      </x:c>
      <x:c r="C897" s="28" t="n">
        <x:v>2647.6566493179525</x:v>
      </x:c>
      <x:c r="D897" s="28" t="n">
        <x:v>3542.378430165698</x:v>
      </x:c>
      <x:c r="E897" s="63" t="str">
        <x:v>24:00</x:v>
      </x:c>
      <x:c r="F897" s="28" t="n">
        <x:v>6000</x:v>
      </x:c>
    </x:row>
    <x:row r="898" ht="20" customHeight="1">
      <x:c r="A898" s="62"/>
      <x:c r="B898" s="63" t="str">
        <x:v>08:00-12:00</x:v>
      </x:c>
      <x:c r="C898" s="28" t="n">
        <x:v>4872.490139102149</x:v>
      </x:c>
      <x:c r="D898" s="28" t="n">
        <x:v>3212.5017</x:v>
      </x:c>
      <x:c r="E898" s="63"/>
      <x:c r="F898" s="28"/>
    </x:row>
    <x:row r="899" ht="20" customHeight="1">
      <x:c r="A899" s="62"/>
      <x:c r="B899" s="63" t="str">
        <x:v>12:00-16:00</x:v>
      </x:c>
      <x:c r="C899" s="28" t="n">
        <x:v>3305.5466696102303</x:v>
      </x:c>
      <x:c r="D899" s="28" t="n">
        <x:v>613.8298333333332</x:v>
      </x:c>
      <x:c r="E899" s="63"/>
      <x:c r="F899" s="28"/>
    </x:row>
    <x:row r="900" ht="20" customHeight="1">
      <x:c r="A900" s="62"/>
      <x:c r="B900" s="63" t="str">
        <x:v>16:00-20:00</x:v>
      </x:c>
      <x:c r="C900" s="28" t="n">
        <x:v>272.8905984203488</x:v>
      </x:c>
      <x:c r="D900" s="28" t="n">
        <x:v>5342.366399337327</x:v>
      </x:c>
      <x:c r="E900" s="63"/>
      <x:c r="F900" s="28"/>
    </x:row>
    <x:row r="901" ht="20" customHeight="1">
      <x:c r="A901" s="62"/>
      <x:c r="B901" s="63" t="str">
        <x:v>20:00-24:00</x:v>
      </x:c>
      <x:c r="C901" s="28" t="n">
        <x:v>4750.648974828082</x:v>
      </x:c>
      <x:c r="D901" s="28" t="n">
        <x:v>3046.700654993902</x:v>
      </x:c>
      <x:c r="E901" s="63"/>
      <x:c r="F901" s="28"/>
    </x:row>
    <x:row r="902" ht="20" customHeight="1">
      <x:c r="A902" s="62" t="n">
        <x:v>45839</x:v>
      </x:c>
      <x:c r="B902" s="63" t="str">
        <x:v>00:00-04:00</x:v>
      </x:c>
      <x:c r="C902" s="28" t="n">
        <x:v>2153.2274806405176</x:v>
      </x:c>
      <x:c r="D902" s="28" t="n">
        <x:v>2595.706881507337</x:v>
      </x:c>
      <x:c r="E902" s="63" t="str">
        <x:v>00:00</x:v>
      </x:c>
      <x:c r="F902" s="28" t="n">
        <x:v>6000</x:v>
      </x:c>
    </x:row>
    <x:row r="903" ht="20" customHeight="1">
      <x:c r="A903" s="62"/>
      <x:c r="B903" s="63" t="str">
        <x:v>04:00-08:00</x:v>
      </x:c>
      <x:c r="C903" s="28" t="n">
        <x:v>4944.471235090881</x:v>
      </x:c>
      <x:c r="D903" s="28" t="n">
        <x:v>1722.6992251835102</x:v>
      </x:c>
      <x:c r="E903" s="63" t="str">
        <x:v>24:00</x:v>
      </x:c>
      <x:c r="F903" s="28" t="n">
        <x:v>6000</x:v>
      </x:c>
    </x:row>
    <x:row r="904" ht="20" customHeight="1">
      <x:c r="A904" s="62"/>
      <x:c r="B904" s="63" t="str">
        <x:v>08:00-12:00</x:v>
      </x:c>
      <x:c r="C904" s="28" t="n">
        <x:v>2252.662199017382</x:v>
      </x:c>
      <x:c r="D904" s="28" t="n">
        <x:v>3427.25135</x:v>
      </x:c>
      <x:c r="E904" s="63"/>
      <x:c r="F904" s="28"/>
    </x:row>
    <x:row r="905" ht="20" customHeight="1">
      <x:c r="A905" s="62"/>
      <x:c r="B905" s="63" t="str">
        <x:v>12:00-16:00</x:v>
      </x:c>
      <x:c r="C905" s="28" t="n">
        <x:v>6389.908872675736</x:v>
      </x:c>
      <x:c r="D905" s="28" t="n">
        <x:v>865.6717166666658</x:v>
      </x:c>
      <x:c r="E905" s="63"/>
      <x:c r="F905" s="28"/>
    </x:row>
    <x:row r="906" ht="20" customHeight="1">
      <x:c r="A906" s="62"/>
      <x:c r="B906" s="63" t="str">
        <x:v>16:00-20:00</x:v>
      </x:c>
      <x:c r="C906" s="28" t="n">
        <x:v>266.6664913657587</x:v>
      </x:c>
      <x:c r="D906" s="28" t="n">
        <x:v>5845.907134521714</x:v>
      </x:c>
      <x:c r="E906" s="63"/>
      <x:c r="F906" s="28"/>
    </x:row>
    <x:row r="907" ht="20" customHeight="1">
      <x:c r="A907" s="62"/>
      <x:c r="B907" s="63" t="str">
        <x:v>20:00-24:00</x:v>
      </x:c>
      <x:c r="C907" s="28" t="n">
        <x:v>5004.565169060414</x:v>
      </x:c>
      <x:c r="D907" s="28" t="n">
        <x:v>2562.0798648798313</x:v>
      </x:c>
      <x:c r="E907" s="63"/>
      <x:c r="F907" s="28"/>
    </x:row>
    <x:row r="908" ht="20" customHeight="1">
      <x:c r="A908" s="62" t="n">
        <x:v>45840</x:v>
      </x:c>
      <x:c r="B908" s="63" t="str">
        <x:v>00:00-04:00</x:v>
      </x:c>
      <x:c r="C908" s="28" t="n">
        <x:v>1572.7304440212174</x:v>
      </x:c>
      <x:c r="D908" s="28" t="n">
        <x:v>1513.916335784191</x:v>
      </x:c>
      <x:c r="E908" s="63" t="str">
        <x:v>00:00</x:v>
      </x:c>
      <x:c r="F908" s="28" t="n">
        <x:v>6000</x:v>
      </x:c>
    </x:row>
    <x:row r="909" ht="20" customHeight="1">
      <x:c r="A909" s="62"/>
      <x:c r="B909" s="63" t="str">
        <x:v>04:00-08:00</x:v>
      </x:c>
      <x:c r="C909" s="28" t="n">
        <x:v>4101.671743275922</x:v>
      </x:c>
      <x:c r="D909" s="28" t="n">
        <x:v>3535.7843124894234</x:v>
      </x:c>
      <x:c r="E909" s="63" t="str">
        <x:v>24:00</x:v>
      </x:c>
      <x:c r="F909" s="28" t="n">
        <x:v>6000</x:v>
      </x:c>
    </x:row>
    <x:row r="910" ht="20" customHeight="1">
      <x:c r="A910" s="62"/>
      <x:c r="B910" s="63" t="str">
        <x:v>08:00-12:00</x:v>
      </x:c>
      <x:c r="C910" s="28" t="n">
        <x:v>2350.000687479902</x:v>
      </x:c>
      <x:c r="D910" s="28" t="n">
        <x:v>1963.8133333333335</x:v>
      </x:c>
      <x:c r="E910" s="63"/>
      <x:c r="F910" s="28"/>
    </x:row>
    <x:row r="911" ht="20" customHeight="1">
      <x:c r="A911" s="62"/>
      <x:c r="B911" s="63" t="str">
        <x:v>12:00-16:00</x:v>
      </x:c>
      <x:c r="C911" s="28" t="n">
        <x:v>6200.083308127368</x:v>
      </x:c>
      <x:c r="D911" s="28" t="n">
        <x:v>248.25347113262578</x:v>
      </x:c>
      <x:c r="E911" s="63"/>
      <x:c r="F911" s="28"/>
    </x:row>
    <x:row r="912" ht="20" customHeight="1">
      <x:c r="A912" s="62"/>
      <x:c r="B912" s="63" t="str">
        <x:v>16:00-20:00</x:v>
      </x:c>
      <x:c r="C912" s="28" t="n">
        <x:v>118.39219840780464</x:v>
      </x:c>
      <x:c r="D912" s="28" t="n">
        <x:v>6125.578213192871</x:v>
      </x:c>
      <x:c r="E912" s="63"/>
      <x:c r="F912" s="28"/>
    </x:row>
    <x:row r="913" ht="20" customHeight="1">
      <x:c r="A913" s="62"/>
      <x:c r="B913" s="63" t="str">
        <x:v>20:00-24:00</x:v>
      </x:c>
      <x:c r="C913" s="28" t="n">
        <x:v>5262.88501119189</x:v>
      </x:c>
      <x:c r="D913" s="28" t="n">
        <x:v>2493.3226819958804</x:v>
      </x:c>
      <x:c r="E913" s="63"/>
      <x:c r="F913" s="28"/>
    </x:row>
    <x:row r="914" ht="20" customHeight="1">
      <x:c r="A914" s="62" t="n">
        <x:v>45841</x:v>
      </x:c>
      <x:c r="B914" s="63" t="str">
        <x:v>00:00-04:00</x:v>
      </x:c>
      <x:c r="C914" s="28" t="n">
        <x:v>572.16236312331</x:v>
      </x:c>
      <x:c r="D914" s="28" t="n">
        <x:v>1076.4688297743696</x:v>
      </x:c>
      <x:c r="E914" s="63" t="str">
        <x:v>00:00</x:v>
      </x:c>
      <x:c r="F914" s="28" t="n">
        <x:v>6000</x:v>
      </x:c>
    </x:row>
    <x:row r="915" ht="20" customHeight="1">
      <x:c r="A915" s="62"/>
      <x:c r="B915" s="63" t="str">
        <x:v>04:00-08:00</x:v>
      </x:c>
      <x:c r="C915" s="28" t="n">
        <x:v>5040.541408633329</x:v>
      </x:c>
      <x:c r="D915" s="28" t="n">
        <x:v>2224.9789366615987</x:v>
      </x:c>
      <x:c r="E915" s="63" t="str">
        <x:v>24:00</x:v>
      </x:c>
      <x:c r="F915" s="28" t="n">
        <x:v>6000</x:v>
      </x:c>
    </x:row>
    <x:row r="916" ht="20" customHeight="1">
      <x:c r="A916" s="62"/>
      <x:c r="B916" s="63" t="str">
        <x:v>08:00-12:00</x:v>
      </x:c>
      <x:c r="C916" s="28" t="n">
        <x:v>5333.504943303838</x:v>
      </x:c>
      <x:c r="D916" s="28" t="n">
        <x:v>3138.3925000000013</x:v>
      </x:c>
      <x:c r="E916" s="63"/>
      <x:c r="F916" s="28"/>
    </x:row>
    <x:row r="917" ht="20" customHeight="1">
      <x:c r="A917" s="62"/>
      <x:c r="B917" s="63" t="str">
        <x:v>12:00-16:00</x:v>
      </x:c>
      <x:c r="C917" s="28" t="n">
        <x:v>4046.011510992163</x:v>
      </x:c>
      <x:c r="D917" s="28" t="n">
        <x:v>1383.85811666667</x:v>
      </x:c>
      <x:c r="E917" s="63"/>
      <x:c r="F917" s="28"/>
    </x:row>
    <x:row r="918" ht="20" customHeight="1">
      <x:c r="A918" s="62"/>
      <x:c r="B918" s="63" t="str">
        <x:v>16:00-20:00</x:v>
      </x:c>
      <x:c r="C918" s="28" t="n">
        <x:v>74.23430588229571</x:v>
      </x:c>
      <x:c r="D918" s="28" t="n">
        <x:v>5330.13866003957</x:v>
      </x:c>
      <x:c r="E918" s="63"/>
      <x:c r="F918" s="28"/>
    </x:row>
    <x:row r="919" ht="20" customHeight="1">
      <x:c r="A919" s="62"/>
      <x:c r="B919" s="63" t="str">
        <x:v>20:00-24:00</x:v>
      </x:c>
      <x:c r="C919" s="28" t="n">
        <x:v>5405.8088787411825</x:v>
      </x:c>
      <x:c r="D919" s="28" t="n">
        <x:v>3428.6963195054473</x:v>
      </x:c>
      <x:c r="E919" s="63"/>
      <x:c r="F919" s="28"/>
    </x:row>
    <x:row r="920" ht="20" customHeight="1">
      <x:c r="A920" s="62" t="n">
        <x:v>45842</x:v>
      </x:c>
      <x:c r="B920" s="63" t="str">
        <x:v>00:00-04:00</x:v>
      </x:c>
      <x:c r="C920" s="28" t="n">
        <x:v>260.7020290428593</x:v>
      </x:c>
      <x:c r="D920" s="28" t="n">
        <x:v>4109.160377321981</x:v>
      </x:c>
      <x:c r="E920" s="63" t="str">
        <x:v>00:00</x:v>
      </x:c>
      <x:c r="F920" s="28" t="n">
        <x:v>6000</x:v>
      </x:c>
    </x:row>
    <x:row r="921" ht="20" customHeight="1">
      <x:c r="A921" s="62"/>
      <x:c r="B921" s="63" t="str">
        <x:v>04:00-08:00</x:v>
      </x:c>
      <x:c r="C921" s="28" t="n">
        <x:v>2746.7031752218672</x:v>
      </x:c>
      <x:c r="D921" s="28" t="n">
        <x:v>2611.884605554316</x:v>
      </x:c>
      <x:c r="E921" s="63" t="str">
        <x:v>24:00</x:v>
      </x:c>
      <x:c r="F921" s="28" t="n">
        <x:v>6000</x:v>
      </x:c>
    </x:row>
    <x:row r="922" ht="20" customHeight="1">
      <x:c r="A922" s="62"/>
      <x:c r="B922" s="63" t="str">
        <x:v>08:00-12:00</x:v>
      </x:c>
      <x:c r="C922" s="28" t="n">
        <x:v>6995.039571911504</x:v>
      </x:c>
      <x:c r="D922" s="28" t="n">
        <x:v>0</x:v>
      </x:c>
      <x:c r="E922" s="63"/>
      <x:c r="F922" s="28"/>
    </x:row>
    <x:row r="923" ht="20" customHeight="1">
      <x:c r="A923" s="62"/>
      <x:c r="B923" s="63" t="str">
        <x:v>12:00-16:00</x:v>
      </x:c>
      <x:c r="C923" s="28" t="n">
        <x:v>3628.474955769815</x:v>
      </x:c>
      <x:c r="D923" s="28" t="n">
        <x:v>104.66643361762672</x:v>
      </x:c>
      <x:c r="E923" s="63"/>
      <x:c r="F923" s="28"/>
    </x:row>
    <x:row r="924" ht="20" customHeight="1">
      <x:c r="A924" s="62"/>
      <x:c r="B924" s="63" t="str">
        <x:v>16:00-20:00</x:v>
      </x:c>
      <x:c r="C924" s="28" t="n">
        <x:v>221.72155287338683</x:v>
      </x:c>
      <x:c r="D924" s="28" t="n">
        <x:v>5959.165313547061</x:v>
      </x:c>
      <x:c r="E924" s="63"/>
      <x:c r="F924" s="28"/>
    </x:row>
    <x:row r="925" ht="20" customHeight="1">
      <x:c r="A925" s="62"/>
      <x:c r="B925" s="63" t="str">
        <x:v>20:00-24:00</x:v>
      </x:c>
      <x:c r="C925" s="28" t="n">
        <x:v>5407.60164192984</x:v>
      </x:c>
      <x:c r="D925" s="28" t="n">
        <x:v>2815.9200406259274</x:v>
      </x:c>
      <x:c r="E925" s="63"/>
      <x:c r="F925" s="28"/>
    </x:row>
    <x:row r="926" ht="20" customHeight="1">
      <x:c r="A926" s="62" t="n">
        <x:v>45843</x:v>
      </x:c>
      <x:c r="B926" s="63" t="str">
        <x:v>00:00-04:00</x:v>
      </x:c>
      <x:c r="C926" s="28" t="n">
        <x:v>623.7998298423195</x:v>
      </x:c>
      <x:c r="D926" s="28" t="n">
        <x:v>4048.1962740194294</x:v>
      </x:c>
      <x:c r="E926" s="63" t="str">
        <x:v>00:00</x:v>
      </x:c>
      <x:c r="F926" s="28" t="n">
        <x:v>6000</x:v>
      </x:c>
    </x:row>
    <x:row r="927" ht="20" customHeight="1">
      <x:c r="A927" s="62"/>
      <x:c r="B927" s="63" t="str">
        <x:v>04:00-08:00</x:v>
      </x:c>
      <x:c r="C927" s="28" t="n">
        <x:v>1752.4132038009234</x:v>
      </x:c>
      <x:c r="D927" s="28" t="n">
        <x:v>2152.3612609872835</x:v>
      </x:c>
      <x:c r="E927" s="63" t="str">
        <x:v>24:00</x:v>
      </x:c>
      <x:c r="F927" s="28" t="n">
        <x:v>6000</x:v>
      </x:c>
    </x:row>
    <x:row r="928" ht="20" customHeight="1">
      <x:c r="A928" s="62"/>
      <x:c r="B928" s="63" t="str">
        <x:v>08:00-12:00</x:v>
      </x:c>
      <x:c r="C928" s="28" t="n">
        <x:v>4275.747360877123</x:v>
      </x:c>
      <x:c r="D928" s="28" t="n">
        <x:v>0</x:v>
      </x:c>
      <x:c r="E928" s="63"/>
      <x:c r="F928" s="28"/>
    </x:row>
    <x:row r="929" ht="20" customHeight="1">
      <x:c r="A929" s="62"/>
      <x:c r="B929" s="63" t="str">
        <x:v>12:00-16:00</x:v>
      </x:c>
      <x:c r="C929" s="28" t="n">
        <x:v>6336.38224129039</x:v>
      </x:c>
      <x:c r="D929" s="28" t="n">
        <x:v>73.1854333637959</x:v>
      </x:c>
      <x:c r="E929" s="63"/>
      <x:c r="F929" s="28"/>
    </x:row>
    <x:row r="930" ht="20" customHeight="1">
      <x:c r="A930" s="62"/>
      <x:c r="B930" s="63" t="str">
        <x:v>16:00-20:00</x:v>
      </x:c>
      <x:c r="C930" s="28" t="n">
        <x:v>29.90535577126745</x:v>
      </x:c>
      <x:c r="D930" s="28" t="n">
        <x:v>5583.680598170105</x:v>
      </x:c>
      <x:c r="E930" s="63"/>
      <x:c r="F930" s="28"/>
    </x:row>
    <x:row r="931" ht="20" customHeight="1">
      <x:c r="A931" s="62"/>
      <x:c r="B931" s="63" t="str">
        <x:v>20:00-24:00</x:v>
      </x:c>
      <x:c r="C931" s="28" t="n">
        <x:v>5577.937737373989</x:v>
      </x:c>
      <x:c r="D931" s="28" t="n">
        <x:v>3205.486873913757</x:v>
      </x:c>
      <x:c r="E931" s="63"/>
      <x:c r="F931" s="28"/>
    </x:row>
    <x:row r="932" ht="20" customHeight="1">
      <x:c r="A932" s="62" t="n">
        <x:v>45844</x:v>
      </x:c>
      <x:c r="B932" s="63" t="str">
        <x:v>00:00-04:00</x:v>
      </x:c>
      <x:c r="C932" s="28" t="n">
        <x:v>2275.9329539046216</x:v>
      </x:c>
      <x:c r="D932" s="28" t="n">
        <x:v>698.365260968299</x:v>
      </x:c>
      <x:c r="E932" s="63" t="str">
        <x:v>00:00</x:v>
      </x:c>
      <x:c r="F932" s="28" t="n">
        <x:v>6000</x:v>
      </x:c>
    </x:row>
    <x:row r="933" ht="20" customHeight="1">
      <x:c r="A933" s="62"/>
      <x:c r="B933" s="63" t="str">
        <x:v>04:00-08:00</x:v>
      </x:c>
      <x:c r="C933" s="28" t="n">
        <x:v>2575.7395562939996</x:v>
      </x:c>
      <x:c r="D933" s="28" t="n">
        <x:v>3322.0311268286705</x:v>
      </x:c>
      <x:c r="E933" s="63" t="str">
        <x:v>24:00</x:v>
      </x:c>
      <x:c r="F933" s="28" t="n">
        <x:v>6000</x:v>
      </x:c>
    </x:row>
    <x:row r="934" ht="20" customHeight="1">
      <x:c r="A934" s="62"/>
      <x:c r="B934" s="63" t="str">
        <x:v>08:00-12:00</x:v>
      </x:c>
      <x:c r="C934" s="28" t="n">
        <x:v>5898.569053967142</x:v>
      </x:c>
      <x:c r="D934" s="28" t="n">
        <x:v>2718.2041999999997</x:v>
      </x:c>
      <x:c r="E934" s="63"/>
      <x:c r="F934" s="28"/>
    </x:row>
    <x:row r="935" ht="20" customHeight="1">
      <x:c r="A935" s="62"/>
      <x:c r="B935" s="63" t="str">
        <x:v>12:00-16:00</x:v>
      </x:c>
      <x:c r="C935" s="28" t="n">
        <x:v>4925.292587443333</x:v>
      </x:c>
      <x:c r="D935" s="28" t="n">
        <x:v>1694.347618179259</x:v>
      </x:c>
      <x:c r="E935" s="63"/>
      <x:c r="F935" s="28"/>
    </x:row>
    <x:row r="936" ht="20" customHeight="1">
      <x:c r="A936" s="62"/>
      <x:c r="B936" s="63" t="str">
        <x:v>16:00-20:00</x:v>
      </x:c>
      <x:c r="C936" s="28" t="n">
        <x:v>92.61115724722508</x:v>
      </x:c>
      <x:c r="D936" s="28" t="n">
        <x:v>5440.429217784962</x:v>
      </x:c>
      <x:c r="E936" s="63"/>
      <x:c r="F936" s="28"/>
    </x:row>
    <x:row r="937" ht="20" customHeight="1">
      <x:c r="A937" s="62"/>
      <x:c r="B937" s="63" t="str">
        <x:v>20:00-24:00</x:v>
      </x:c>
      <x:c r="C937" s="28" t="n">
        <x:v>5416.871641697703</x:v>
      </x:c>
      <x:c r="D937" s="28" t="n">
        <x:v>3286.4863061875717</x:v>
      </x:c>
      <x:c r="E937" s="63"/>
      <x:c r="F937" s="28"/>
    </x:row>
    <x:row r="938" ht="20" customHeight="1">
      <x:c r="A938" s="62" t="n">
        <x:v>45845</x:v>
      </x:c>
      <x:c r="B938" s="63" t="str">
        <x:v>00:00-04:00</x:v>
      </x:c>
      <x:c r="C938" s="28" t="n">
        <x:v>1641.0972007305404</x:v>
      </x:c>
      <x:c r="D938" s="28" t="n">
        <x:v>819.4428888660206</x:v>
      </x:c>
      <x:c r="E938" s="63" t="str">
        <x:v>00:00</x:v>
      </x:c>
      <x:c r="F938" s="28" t="n">
        <x:v>6000</x:v>
      </x:c>
    </x:row>
    <x:row r="939" ht="20" customHeight="1">
      <x:c r="A939" s="62"/>
      <x:c r="B939" s="63" t="str">
        <x:v>04:00-08:00</x:v>
      </x:c>
      <x:c r="C939" s="28" t="n">
        <x:v>3138.5789717560206</x:v>
      </x:c>
      <x:c r="D939" s="28" t="n">
        <x:v>5076.8831294873235</x:v>
      </x:c>
      <x:c r="E939" s="63" t="str">
        <x:v>24:00</x:v>
      </x:c>
      <x:c r="F939" s="28" t="n">
        <x:v>6000</x:v>
      </x:c>
    </x:row>
    <x:row r="940" ht="20" customHeight="1">
      <x:c r="A940" s="62"/>
      <x:c r="B940" s="63" t="str">
        <x:v>08:00-12:00</x:v>
      </x:c>
      <x:c r="C940" s="28" t="n">
        <x:v>5913.297309602843</x:v>
      </x:c>
      <x:c r="D940" s="28" t="n">
        <x:v>1955.2662500000001</x:v>
      </x:c>
      <x:c r="E940" s="63"/>
      <x:c r="F940" s="28"/>
    </x:row>
    <x:row r="941" ht="20" customHeight="1">
      <x:c r="A941" s="62"/>
      <x:c r="B941" s="63" t="str">
        <x:v>12:00-16:00</x:v>
      </x:c>
      <x:c r="C941" s="28" t="n">
        <x:v>4595.152775136949</x:v>
      </x:c>
      <x:c r="D941" s="28" t="n">
        <x:v>211.7900000000007</x:v>
      </x:c>
      <x:c r="E941" s="63"/>
      <x:c r="F941" s="28"/>
    </x:row>
    <x:row r="942" ht="20" customHeight="1">
      <x:c r="A942" s="62"/>
      <x:c r="B942" s="63" t="str">
        <x:v>16:00-20:00</x:v>
      </x:c>
      <x:c r="C942" s="28" t="n">
        <x:v>59.84359835015008</x:v>
      </x:c>
      <x:c r="D942" s="28" t="n">
        <x:v>5308.4481110704255</x:v>
      </x:c>
      <x:c r="E942" s="63"/>
      <x:c r="F942" s="28"/>
    </x:row>
    <x:row r="943" ht="20" customHeight="1">
      <x:c r="A943" s="62"/>
      <x:c r="B943" s="63" t="str">
        <x:v>20:00-24:00</x:v>
      </x:c>
      <x:c r="C943" s="28" t="n">
        <x:v>5356.5505565703015</x:v>
      </x:c>
      <x:c r="D943" s="28" t="n">
        <x:v>3398.8311544151406</x:v>
      </x:c>
      <x:c r="E943" s="63"/>
      <x:c r="F943" s="28"/>
    </x:row>
    <x:row r="944" ht="20" customHeight="1">
      <x:c r="A944" s="62" t="n">
        <x:v>45846</x:v>
      </x:c>
      <x:c r="B944" s="63" t="str">
        <x:v>00:00-04:00</x:v>
      </x:c>
      <x:c r="C944" s="28" t="n">
        <x:v>4697.857399037907</x:v>
      </x:c>
      <x:c r="D944" s="28" t="n">
        <x:v>1118.9544061658305</x:v>
      </x:c>
      <x:c r="E944" s="63" t="str">
        <x:v>00:00</x:v>
      </x:c>
      <x:c r="F944" s="28" t="n">
        <x:v>6000</x:v>
      </x:c>
    </x:row>
    <x:row r="945" ht="20" customHeight="1">
      <x:c r="A945" s="62"/>
      <x:c r="B945" s="63" t="str">
        <x:v>04:00-08:00</x:v>
      </x:c>
      <x:c r="C945" s="28" t="n">
        <x:v>2067.1068970115043</x:v>
      </x:c>
      <x:c r="D945" s="28" t="n">
        <x:v>4466.3823308364135</x:v>
      </x:c>
      <x:c r="E945" s="63" t="str">
        <x:v>24:00</x:v>
      </x:c>
      <x:c r="F945" s="28" t="n">
        <x:v>6000</x:v>
      </x:c>
    </x:row>
    <x:row r="946" ht="20" customHeight="1">
      <x:c r="A946" s="62"/>
      <x:c r="B946" s="63" t="str">
        <x:v>08:00-12:00</x:v>
      </x:c>
      <x:c r="C946" s="28" t="n">
        <x:v>5441.039130877359</x:v>
      </x:c>
      <x:c r="D946" s="28" t="n">
        <x:v>2593.2400500000003</x:v>
      </x:c>
      <x:c r="E946" s="63"/>
      <x:c r="F946" s="28"/>
    </x:row>
    <x:row r="947" ht="20" customHeight="1">
      <x:c r="A947" s="62"/>
      <x:c r="B947" s="63" t="str">
        <x:v>12:00-16:00</x:v>
      </x:c>
      <x:c r="C947" s="28" t="n">
        <x:v>4293.659952088347</x:v>
      </x:c>
      <x:c r="D947" s="28" t="n">
        <x:v>866.1505500000027</x:v>
      </x:c>
      <x:c r="E947" s="63"/>
      <x:c r="F947" s="28"/>
    </x:row>
    <x:row r="948" ht="20" customHeight="1">
      <x:c r="A948" s="62"/>
      <x:c r="B948" s="63" t="str">
        <x:v>16:00-20:00</x:v>
      </x:c>
      <x:c r="C948" s="28" t="n">
        <x:v>56.270424014473974</x:v>
      </x:c>
      <x:c r="D948" s="28" t="n">
        <x:v>5240.054148582707</x:v>
      </x:c>
      <x:c r="E948" s="63"/>
      <x:c r="F948" s="28"/>
    </x:row>
    <x:row r="949" ht="20" customHeight="1">
      <x:c r="A949" s="62"/>
      <x:c r="B949" s="63" t="str">
        <x:v>20:00-24:00</x:v>
      </x:c>
      <x:c r="C949" s="28" t="n">
        <x:v>4979.937292576138</x:v>
      </x:c>
      <x:c r="D949" s="28" t="n">
        <x:v>3159.2741018556885</x:v>
      </x:c>
      <x:c r="E949" s="63"/>
      <x:c r="F949" s="28"/>
    </x:row>
    <x:row r="950" ht="20" customHeight="1">
      <x:c r="A950" s="62" t="n">
        <x:v>45847</x:v>
      </x:c>
      <x:c r="B950" s="63" t="str">
        <x:v>00:00-04:00</x:v>
      </x:c>
      <x:c r="C950" s="28" t="n">
        <x:v>3593.720070359654</x:v>
      </x:c>
      <x:c r="D950" s="28" t="n">
        <x:v>0</x:v>
      </x:c>
      <x:c r="E950" s="63" t="str">
        <x:v>00:00</x:v>
      </x:c>
      <x:c r="F950" s="28" t="n">
        <x:v>6000</x:v>
      </x:c>
    </x:row>
    <x:row r="951" ht="20" customHeight="1">
      <x:c r="A951" s="62"/>
      <x:c r="B951" s="63" t="str">
        <x:v>04:00-08:00</x:v>
      </x:c>
      <x:c r="C951" s="28" t="n">
        <x:v>2751.8371204244268</x:v>
      </x:c>
      <x:c r="D951" s="28" t="n">
        <x:v>4759.657566614558</x:v>
      </x:c>
      <x:c r="E951" s="63" t="str">
        <x:v>24:00</x:v>
      </x:c>
      <x:c r="F951" s="28" t="n">
        <x:v>6000</x:v>
      </x:c>
    </x:row>
    <x:row r="952" ht="20" customHeight="1">
      <x:c r="A952" s="62"/>
      <x:c r="B952" s="63" t="str">
        <x:v>08:00-12:00</x:v>
      </x:c>
      <x:c r="C952" s="28" t="n">
        <x:v>4873.8844128412165</x:v>
      </x:c>
      <x:c r="D952" s="28" t="n">
        <x:v>1867.5727333333339</x:v>
      </x:c>
      <x:c r="E952" s="63"/>
      <x:c r="F952" s="28"/>
    </x:row>
    <x:row r="953" ht="20" customHeight="1">
      <x:c r="A953" s="62"/>
      <x:c r="B953" s="63" t="str">
        <x:v>12:00-16:00</x:v>
      </x:c>
      <x:c r="C953" s="28" t="n">
        <x:v>3283.940968326834</x:v>
      </x:c>
      <x:c r="D953" s="28" t="n">
        <x:v>800.5095833333347</x:v>
      </x:c>
      <x:c r="E953" s="63"/>
      <x:c r="F953" s="28"/>
    </x:row>
    <x:row r="954" ht="20" customHeight="1">
      <x:c r="A954" s="62"/>
      <x:c r="B954" s="63" t="str">
        <x:v>16:00-20:00</x:v>
      </x:c>
      <x:c r="C954" s="28" t="n">
        <x:v>30.757312786885855</x:v>
      </x:c>
      <x:c r="D954" s="28" t="n">
        <x:v>5141.408250880688</x:v>
      </x:c>
      <x:c r="E954" s="63"/>
      <x:c r="F954" s="28"/>
    </x:row>
    <x:row r="955" ht="20" customHeight="1">
      <x:c r="A955" s="62"/>
      <x:c r="B955" s="63" t="str">
        <x:v>20:00-24:00</x:v>
      </x:c>
      <x:c r="C955" s="28" t="n">
        <x:v>4805.07804751472</x:v>
      </x:c>
      <x:c r="D955" s="28" t="n">
        <x:v>3095.6183909636134</x:v>
      </x:c>
      <x:c r="E955" s="63"/>
      <x:c r="F955" s="28"/>
    </x:row>
    <x:row r="956" ht="20" customHeight="1">
      <x:c r="A956" s="62" t="n">
        <x:v>45848</x:v>
      </x:c>
      <x:c r="B956" s="63" t="str">
        <x:v>00:00-04:00</x:v>
      </x:c>
      <x:c r="C956" s="28" t="n">
        <x:v>2505.8424232932557</x:v>
      </x:c>
      <x:c r="D956" s="28" t="n">
        <x:v>0</x:v>
      </x:c>
      <x:c r="E956" s="63" t="str">
        <x:v>00:00</x:v>
      </x:c>
      <x:c r="F956" s="28" t="n">
        <x:v>6000</x:v>
      </x:c>
    </x:row>
    <x:row r="957" ht="20" customHeight="1">
      <x:c r="A957" s="62"/>
      <x:c r="B957" s="63" t="str">
        <x:v>04:00-08:00</x:v>
      </x:c>
      <x:c r="C957" s="28" t="n">
        <x:v>2827.490910040077</x:v>
      </x:c>
      <x:c r="D957" s="28" t="n">
        <x:v>4327.072323050107</x:v>
      </x:c>
      <x:c r="E957" s="63" t="str">
        <x:v>24:00</x:v>
      </x:c>
      <x:c r="F957" s="28" t="n">
        <x:v>6000</x:v>
      </x:c>
    </x:row>
    <x:row r="958" ht="20" customHeight="1">
      <x:c r="A958" s="62"/>
      <x:c r="B958" s="63" t="str">
        <x:v>08:00-12:00</x:v>
      </x:c>
      <x:c r="C958" s="28" t="n">
        <x:v>4631.327716403744</x:v>
      </x:c>
      <x:c r="D958" s="28" t="n">
        <x:v>2219.675383333334</x:v>
      </x:c>
      <x:c r="E958" s="63"/>
      <x:c r="F958" s="28"/>
    </x:row>
    <x:row r="959" ht="20" customHeight="1">
      <x:c r="A959" s="62"/>
      <x:c r="B959" s="63" t="str">
        <x:v>12:00-16:00</x:v>
      </x:c>
      <x:c r="C959" s="28" t="n">
        <x:v>4177.672854007868</x:v>
      </x:c>
      <x:c r="D959" s="28" t="n">
        <x:v>588.5427556499646</x:v>
      </x:c>
      <x:c r="E959" s="63"/>
      <x:c r="F959" s="28"/>
    </x:row>
    <x:row r="960" ht="20" customHeight="1">
      <x:c r="A960" s="62"/>
      <x:c r="B960" s="63" t="str">
        <x:v>16:00-20:00</x:v>
      </x:c>
      <x:c r="C960" s="28" t="n">
        <x:v>72.43429940935027</x:v>
      </x:c>
      <x:c r="D960" s="28" t="n">
        <x:v>5383.222884059592</x:v>
      </x:c>
      <x:c r="E960" s="63"/>
      <x:c r="F960" s="28"/>
    </x:row>
    <x:row r="961" ht="20" customHeight="1">
      <x:c r="A961" s="62"/>
      <x:c r="B961" s="63" t="str">
        <x:v>20:00-24:00</x:v>
      </x:c>
      <x:c r="C961" s="28" t="n">
        <x:v>4760.991462120555</x:v>
      </x:c>
      <x:c r="D961" s="28" t="n">
        <x:v>2851.8519827796313</x:v>
      </x:c>
      <x:c r="E961" s="63"/>
      <x:c r="F961" s="28"/>
    </x:row>
    <x:row r="962" ht="20" customHeight="1">
      <x:c r="A962" s="62" t="n">
        <x:v>45849</x:v>
      </x:c>
      <x:c r="B962" s="63" t="str">
        <x:v>00:00-04:00</x:v>
      </x:c>
      <x:c r="C962" s="28" t="n">
        <x:v>3077.225064455355</x:v>
      </x:c>
      <x:c r="D962" s="28" t="n">
        <x:v>3634.3690139260007</x:v>
      </x:c>
      <x:c r="E962" s="63" t="str">
        <x:v>00:00</x:v>
      </x:c>
      <x:c r="F962" s="28" t="n">
        <x:v>6000</x:v>
      </x:c>
    </x:row>
    <x:row r="963" ht="20" customHeight="1">
      <x:c r="A963" s="62"/>
      <x:c r="B963" s="63" t="str">
        <x:v>04:00-08:00</x:v>
      </x:c>
      <x:c r="C963" s="28" t="n">
        <x:v>3798.8480055224336</x:v>
      </x:c>
      <x:c r="D963" s="28" t="n">
        <x:v>2167.9545</x:v>
      </x:c>
      <x:c r="E963" s="63" t="str">
        <x:v>24:00</x:v>
      </x:c>
      <x:c r="F963" s="28" t="n">
        <x:v>6000</x:v>
      </x:c>
    </x:row>
    <x:row r="964" ht="20" customHeight="1">
      <x:c r="A964" s="62"/>
      <x:c r="B964" s="63" t="str">
        <x:v>08:00-12:00</x:v>
      </x:c>
      <x:c r="C964" s="28" t="n">
        <x:v>1422.1605183193078</x:v>
      </x:c>
      <x:c r="D964" s="28" t="n">
        <x:v>0</x:v>
      </x:c>
      <x:c r="E964" s="63"/>
      <x:c r="F964" s="28"/>
    </x:row>
    <x:row r="965" ht="20" customHeight="1">
      <x:c r="A965" s="62"/>
      <x:c r="B965" s="63" t="str">
        <x:v>12:00-16:00</x:v>
      </x:c>
      <x:c r="C965" s="28" t="n">
        <x:v>4198.462107907841</x:v>
      </x:c>
      <x:c r="D965" s="28" t="n">
        <x:v>0</x:v>
      </x:c>
      <x:c r="E965" s="63"/>
      <x:c r="F965" s="28"/>
    </x:row>
    <x:row r="966" ht="20" customHeight="1">
      <x:c r="A966" s="62"/>
      <x:c r="B966" s="63" t="str">
        <x:v>16:00-20:00</x:v>
      </x:c>
      <x:c r="C966" s="28" t="n">
        <x:v>76.58446842541</x:v>
      </x:c>
      <x:c r="D966" s="28" t="n">
        <x:v>5135.432211159867</x:v>
      </x:c>
      <x:c r="E966" s="63"/>
      <x:c r="F966" s="28"/>
    </x:row>
    <x:row r="967" ht="20" customHeight="1">
      <x:c r="A967" s="62"/>
      <x:c r="B967" s="63" t="str">
        <x:v>20:00-24:00</x:v>
      </x:c>
      <x:c r="C967" s="28" t="n">
        <x:v>4615.102346098657</x:v>
      </x:c>
      <x:c r="D967" s="28" t="n">
        <x:v>2984.834108604627</x:v>
      </x:c>
      <x:c r="E967" s="63"/>
      <x:c r="F967" s="28"/>
    </x:row>
    <x:row r="968" ht="20" customHeight="1">
      <x:c r="A968" s="62" t="n">
        <x:v>45850</x:v>
      </x:c>
      <x:c r="B968" s="63" t="str">
        <x:v>00:00-04:00</x:v>
      </x:c>
      <x:c r="C968" s="28" t="n">
        <x:v>2181.163423717226</x:v>
      </x:c>
      <x:c r="D968" s="28" t="n">
        <x:v>4389.160225230826</x:v>
      </x:c>
      <x:c r="E968" s="63" t="str">
        <x:v>00:00</x:v>
      </x:c>
      <x:c r="F968" s="28" t="n">
        <x:v>6000</x:v>
      </x:c>
    </x:row>
    <x:row r="969" ht="20" customHeight="1">
      <x:c r="A969" s="62"/>
      <x:c r="B969" s="63" t="str">
        <x:v>04:00-08:00</x:v>
      </x:c>
      <x:c r="C969" s="28" t="n">
        <x:v>1668.224543418361</x:v>
      </x:c>
      <x:c r="D969" s="28" t="n">
        <x:v>1905.544780123982</x:v>
      </x:c>
      <x:c r="E969" s="63" t="str">
        <x:v>24:00</x:v>
      </x:c>
      <x:c r="F969" s="28" t="n">
        <x:v>6000</x:v>
      </x:c>
    </x:row>
    <x:row r="970" ht="20" customHeight="1">
      <x:c r="A970" s="62"/>
      <x:c r="B970" s="63" t="str">
        <x:v>08:00-12:00</x:v>
      </x:c>
      <x:c r="C970" s="28" t="n">
        <x:v>4487.660804790607</x:v>
      </x:c>
      <x:c r="D970" s="28" t="n">
        <x:v>0</x:v>
      </x:c>
      <x:c r="E970" s="63"/>
      <x:c r="F970" s="28"/>
    </x:row>
    <x:row r="971" ht="20" customHeight="1">
      <x:c r="A971" s="62"/>
      <x:c r="B971" s="63" t="str">
        <x:v>12:00-16:00</x:v>
      </x:c>
      <x:c r="C971" s="28" t="n">
        <x:v>4797.378991886327</x:v>
      </x:c>
      <x:c r="D971" s="28" t="n">
        <x:v>24.18148333333411</x:v>
      </x:c>
      <x:c r="E971" s="63"/>
      <x:c r="F971" s="28"/>
    </x:row>
    <x:row r="972" ht="20" customHeight="1">
      <x:c r="A972" s="62"/>
      <x:c r="B972" s="63" t="str">
        <x:v>16:00-20:00</x:v>
      </x:c>
      <x:c r="C972" s="28" t="n">
        <x:v>38.2215638790371</x:v>
      </x:c>
      <x:c r="D972" s="28" t="n">
        <x:v>5171.981172112114</x:v>
      </x:c>
      <x:c r="E972" s="63"/>
      <x:c r="F972" s="28"/>
    </x:row>
    <x:row r="973" ht="20" customHeight="1">
      <x:c r="A973" s="62"/>
      <x:c r="B973" s="63" t="str">
        <x:v>20:00-24:00</x:v>
      </x:c>
      <x:c r="C973" s="28" t="n">
        <x:v>5050.15852744159</x:v>
      </x:c>
      <x:c r="D973" s="28" t="n">
        <x:v>3269.606701857594</x:v>
      </x:c>
      <x:c r="E973" s="63"/>
      <x:c r="F973" s="28"/>
    </x:row>
    <x:row r="974" ht="20" customHeight="1">
      <x:c r="A974" s="62" t="n">
        <x:v>45851</x:v>
      </x:c>
      <x:c r="B974" s="63" t="str">
        <x:v>00:00-04:00</x:v>
      </x:c>
      <x:c r="C974" s="28" t="n">
        <x:v>2096.225823851643</x:v>
      </x:c>
      <x:c r="D974" s="28" t="n">
        <x:v>0</x:v>
      </x:c>
      <x:c r="E974" s="63" t="str">
        <x:v>00:00</x:v>
      </x:c>
      <x:c r="F974" s="28" t="n">
        <x:v>6000</x:v>
      </x:c>
    </x:row>
    <x:row r="975" ht="20" customHeight="1">
      <x:c r="A975" s="62"/>
      <x:c r="B975" s="63" t="str">
        <x:v>04:00-08:00</x:v>
      </x:c>
      <x:c r="C975" s="28" t="n">
        <x:v>3437.38521515144</x:v>
      </x:c>
      <x:c r="D975" s="28" t="n">
        <x:v>4770.552842160831</x:v>
      </x:c>
      <x:c r="E975" s="63" t="str">
        <x:v>24:00</x:v>
      </x:c>
      <x:c r="F975" s="28" t="n">
        <x:v>6000</x:v>
      </x:c>
    </x:row>
    <x:row r="976" ht="20" customHeight="1">
      <x:c r="A976" s="62"/>
      <x:c r="B976" s="63" t="str">
        <x:v>08:00-12:00</x:v>
      </x:c>
      <x:c r="C976" s="28" t="n">
        <x:v>5172.078497555933</x:v>
      </x:c>
      <x:c r="D976" s="28" t="n">
        <x:v>1851.493066666666</x:v>
      </x:c>
      <x:c r="E976" s="63"/>
      <x:c r="F976" s="28"/>
    </x:row>
    <x:row r="977" ht="20" customHeight="1">
      <x:c r="A977" s="62"/>
      <x:c r="B977" s="63" t="str">
        <x:v>12:00-16:00</x:v>
      </x:c>
      <x:c r="C977" s="28" t="n">
        <x:v>3204.987543945962</x:v>
      </x:c>
      <x:c r="D977" s="28" t="n">
        <x:v>436.44072091553534</x:v>
      </x:c>
      <x:c r="E977" s="63"/>
      <x:c r="F977" s="28"/>
    </x:row>
    <x:row r="978" ht="20" customHeight="1">
      <x:c r="A978" s="62"/>
      <x:c r="B978" s="63" t="str">
        <x:v>16:00-20:00</x:v>
      </x:c>
      <x:c r="C978" s="28" t="n">
        <x:v>289.5112351535479</x:v>
      </x:c>
      <x:c r="D978" s="28" t="n">
        <x:v>5374.17815932793</x:v>
      </x:c>
      <x:c r="E978" s="63"/>
      <x:c r="F978" s="28"/>
    </x:row>
    <x:row r="979" ht="20" customHeight="1">
      <x:c r="A979" s="62"/>
      <x:c r="B979" s="63" t="str">
        <x:v>20:00-24:00</x:v>
      </x:c>
      <x:c r="C979" s="28" t="n">
        <x:v>4647.6700381119435</x:v>
      </x:c>
      <x:c r="D979" s="28" t="n">
        <x:v>2834.100477483118</x:v>
      </x:c>
      <x:c r="E979" s="63"/>
      <x:c r="F979" s="28"/>
    </x:row>
    <x:row r="980" ht="20" customHeight="1">
      <x:c r="A980" s="62" t="n">
        <x:v>45852</x:v>
      </x:c>
      <x:c r="B980" s="63" t="str">
        <x:v>00:00-04:00</x:v>
      </x:c>
      <x:c r="C980" s="28" t="n">
        <x:v>2820.496813136615</x:v>
      </x:c>
      <x:c r="D980" s="28" t="n">
        <x:v>0</x:v>
      </x:c>
      <x:c r="E980" s="63" t="str">
        <x:v>00:00</x:v>
      </x:c>
      <x:c r="F980" s="28" t="n">
        <x:v>6000</x:v>
      </x:c>
    </x:row>
    <x:row r="981" ht="20" customHeight="1">
      <x:c r="A981" s="62"/>
      <x:c r="B981" s="63" t="str">
        <x:v>04:00-08:00</x:v>
      </x:c>
      <x:c r="C981" s="28" t="n">
        <x:v>2737.632069011195</x:v>
      </x:c>
      <x:c r="D981" s="28" t="n">
        <x:v>4940.308766666667</x:v>
      </x:c>
      <x:c r="E981" s="63" t="str">
        <x:v>24:00</x:v>
      </x:c>
      <x:c r="F981" s="28" t="n">
        <x:v>6000</x:v>
      </x:c>
    </x:row>
    <x:row r="982" ht="20" customHeight="1">
      <x:c r="A982" s="62"/>
      <x:c r="B982" s="63" t="str">
        <x:v>08:00-12:00</x:v>
      </x:c>
      <x:c r="C982" s="28" t="n">
        <x:v>5562.804276452196</x:v>
      </x:c>
      <x:c r="D982" s="28" t="n">
        <x:v>1602.593166666666</x:v>
      </x:c>
      <x:c r="E982" s="63"/>
      <x:c r="F982" s="28"/>
    </x:row>
    <x:row r="983" ht="20" customHeight="1">
      <x:c r="A983" s="62"/>
      <x:c r="B983" s="63" t="str">
        <x:v>12:00-16:00</x:v>
      </x:c>
      <x:c r="C983" s="28" t="n">
        <x:v>2417.62408419835</x:v>
      </x:c>
      <x:c r="D983" s="28" t="n">
        <x:v>199.65935928298694</x:v>
      </x:c>
      <x:c r="E983" s="63"/>
      <x:c r="F983" s="28"/>
    </x:row>
    <x:row r="984" ht="20" customHeight="1">
      <x:c r="A984" s="62"/>
      <x:c r="B984" s="63" t="str">
        <x:v>16:00-20:00</x:v>
      </x:c>
      <x:c r="C984" s="28" t="n">
        <x:v>141.60240099276052</x:v>
      </x:c>
      <x:c r="D984" s="28" t="n">
        <x:v>5146.326211304633</x:v>
      </x:c>
      <x:c r="E984" s="63"/>
      <x:c r="F984" s="28"/>
    </x:row>
    <x:row r="985" ht="20" customHeight="1">
      <x:c r="A985" s="62"/>
      <x:c r="B985" s="63" t="str">
        <x:v>20:00-24:00</x:v>
      </x:c>
      <x:c r="C985" s="28" t="n">
        <x:v>4803.08632925434</x:v>
      </x:c>
      <x:c r="D985" s="28" t="n">
        <x:v>3082.541734245867</x:v>
      </x:c>
      <x:c r="E985" s="63"/>
      <x:c r="F985" s="28"/>
    </x:row>
    <x:row r="986" ht="20" customHeight="1">
      <x:c r="A986" s="62" t="n">
        <x:v>45853</x:v>
      </x:c>
      <x:c r="B986" s="63" t="str">
        <x:v>00:00-04:00</x:v>
      </x:c>
      <x:c r="C986" s="28" t="n">
        <x:v>4553.707271144886</x:v>
      </x:c>
      <x:c r="D986" s="28" t="n">
        <x:v>1001.224993932263</x:v>
      </x:c>
      <x:c r="E986" s="63" t="str">
        <x:v>00:00</x:v>
      </x:c>
      <x:c r="F986" s="28" t="n">
        <x:v>6000</x:v>
      </x:c>
    </x:row>
    <x:row r="987" ht="20" customHeight="1">
      <x:c r="A987" s="62"/>
      <x:c r="B987" s="63" t="str">
        <x:v>04:00-08:00</x:v>
      </x:c>
      <x:c r="C987" s="28" t="n">
        <x:v>2015.7063016109937</x:v>
      </x:c>
      <x:c r="D987" s="28" t="n">
        <x:v>5596.374083333332</x:v>
      </x:c>
      <x:c r="E987" s="63" t="str">
        <x:v>24:00</x:v>
      </x:c>
      <x:c r="F987" s="28" t="n">
        <x:v>6000</x:v>
      </x:c>
    </x:row>
    <x:row r="988" ht="20" customHeight="1">
      <x:c r="A988" s="62"/>
      <x:c r="B988" s="63" t="str">
        <x:v>08:00-12:00</x:v>
      </x:c>
      <x:c r="C988" s="28" t="n">
        <x:v>5351.101580226588</x:v>
      </x:c>
      <x:c r="D988" s="28" t="n">
        <x:v>1177.9008333333343</x:v>
      </x:c>
      <x:c r="E988" s="63"/>
      <x:c r="F988" s="28"/>
    </x:row>
    <x:row r="989" ht="20" customHeight="1">
      <x:c r="A989" s="62"/>
      <x:c r="B989" s="63" t="str">
        <x:v>12:00-16:00</x:v>
      </x:c>
      <x:c r="C989" s="28" t="n">
        <x:v>3624.9053044185002</x:v>
      </x:c>
      <x:c r="D989" s="28" t="n">
        <x:v>535.2096442695436</x:v>
      </x:c>
      <x:c r="E989" s="63"/>
      <x:c r="F989" s="28"/>
    </x:row>
    <x:row r="990" ht="20" customHeight="1">
      <x:c r="A990" s="62"/>
      <x:c r="B990" s="63" t="str">
        <x:v>16:00-20:00</x:v>
      </x:c>
      <x:c r="C990" s="28" t="n">
        <x:v>277.33904531624523</x:v>
      </x:c>
      <x:c r="D990" s="28" t="n">
        <x:v>5419.2370940549945</x:v>
      </x:c>
      <x:c r="E990" s="63"/>
      <x:c r="F990" s="28"/>
    </x:row>
    <x:row r="991" ht="20" customHeight="1">
      <x:c r="A991" s="62"/>
      <x:c r="B991" s="63" t="str">
        <x:v>20:00-24:00</x:v>
      </x:c>
      <x:c r="C991" s="28" t="n">
        <x:v>4646.94983516944</x:v>
      </x:c>
      <x:c r="D991" s="28" t="n">
        <x:v>2850.517914764722</x:v>
      </x:c>
      <x:c r="E991" s="63"/>
      <x:c r="F991" s="28"/>
    </x:row>
    <x:row r="992" ht="20" customHeight="1">
      <x:c r="A992" s="62" t="n">
        <x:v>45854</x:v>
      </x:c>
      <x:c r="B992" s="63" t="str">
        <x:v>00:00-04:00</x:v>
      </x:c>
      <x:c r="C992" s="28" t="n">
        <x:v>2407.864872336594</x:v>
      </x:c>
      <x:c r="D992" s="28" t="n">
        <x:v>716.8640822473669</x:v>
      </x:c>
      <x:c r="E992" s="63" t="str">
        <x:v>00:00</x:v>
      </x:c>
      <x:c r="F992" s="28" t="n">
        <x:v>6000</x:v>
      </x:c>
    </x:row>
    <x:row r="993" ht="20" customHeight="1">
      <x:c r="A993" s="62"/>
      <x:c r="B993" s="63" t="str">
        <x:v>04:00-08:00</x:v>
      </x:c>
      <x:c r="C993" s="28" t="n">
        <x:v>3810.485846487316</x:v>
      </x:c>
      <x:c r="D993" s="28" t="n">
        <x:v>5534.22593572438</x:v>
      </x:c>
      <x:c r="E993" s="63" t="str">
        <x:v>24:00</x:v>
      </x:c>
      <x:c r="F993" s="28" t="n">
        <x:v>6000</x:v>
      </x:c>
    </x:row>
    <x:row r="994" ht="20" customHeight="1">
      <x:c r="A994" s="62"/>
      <x:c r="B994" s="63" t="str">
        <x:v>08:00-12:00</x:v>
      </x:c>
      <x:c r="C994" s="28" t="n">
        <x:v>6093.421650470452</x:v>
      </x:c>
      <x:c r="D994" s="28" t="n">
        <x:v>1197.007516666667</x:v>
      </x:c>
      <x:c r="E994" s="63"/>
      <x:c r="F994" s="28"/>
    </x:row>
    <x:row r="995" ht="20" customHeight="1">
      <x:c r="A995" s="62"/>
      <x:c r="B995" s="63" t="str">
        <x:v>12:00-16:00</x:v>
      </x:c>
      <x:c r="C995" s="28" t="n">
        <x:v>2583.4817681193167</x:v>
      </x:c>
      <x:c r="D995" s="28" t="n">
        <x:v>297.0583166666662</x:v>
      </x:c>
      <x:c r="E995" s="63"/>
      <x:c r="F995" s="28"/>
    </x:row>
    <x:row r="996" ht="20" customHeight="1">
      <x:c r="A996" s="62"/>
      <x:c r="B996" s="63" t="str">
        <x:v>16:00-20:00</x:v>
      </x:c>
      <x:c r="C996" s="28" t="n">
        <x:v>129.43643048028105</x:v>
      </x:c>
      <x:c r="D996" s="28" t="n">
        <x:v>4992.929060367658</x:v>
      </x:c>
      <x:c r="E996" s="63"/>
      <x:c r="F996" s="28"/>
    </x:row>
    <x:row r="997" ht="20" customHeight="1">
      <x:c r="A997" s="62"/>
      <x:c r="B997" s="63" t="str">
        <x:v>20:00-24:00</x:v>
      </x:c>
      <x:c r="C997" s="28" t="n">
        <x:v>4461.876664287229</x:v>
      </x:c>
      <x:c r="D997" s="28" t="n">
        <x:v>3046.034546394025</x:v>
      </x:c>
      <x:c r="E997" s="63"/>
      <x:c r="F997" s="28"/>
    </x:row>
    <x:row r="998" ht="20" customHeight="1">
      <x:c r="A998" s="62" t="n">
        <x:v>45855</x:v>
      </x:c>
      <x:c r="B998" s="63" t="str">
        <x:v>00:00-04:00</x:v>
      </x:c>
      <x:c r="C998" s="28" t="n">
        <x:v>3390.1977232613945</x:v>
      </x:c>
      <x:c r="D998" s="28" t="n">
        <x:v>0</x:v>
      </x:c>
      <x:c r="E998" s="63" t="str">
        <x:v>00:00</x:v>
      </x:c>
      <x:c r="F998" s="28" t="n">
        <x:v>6000</x:v>
      </x:c>
    </x:row>
    <x:row r="999" ht="20" customHeight="1">
      <x:c r="A999" s="62"/>
      <x:c r="B999" s="63" t="str">
        <x:v>04:00-08:00</x:v>
      </x:c>
      <x:c r="C999" s="28" t="n">
        <x:v>2223.5491430617762</x:v>
      </x:c>
      <x:c r="D999" s="28" t="n">
        <x:v>4635.477213395427</x:v>
      </x:c>
      <x:c r="E999" s="63" t="str">
        <x:v>24:00</x:v>
      </x:c>
      <x:c r="F999" s="28" t="n">
        <x:v>6000</x:v>
      </x:c>
    </x:row>
    <x:row r="1000" ht="20" customHeight="1">
      <x:c r="A1000" s="62"/>
      <x:c r="B1000" s="63" t="str">
        <x:v>08:00-12:00</x:v>
      </x:c>
      <x:c r="C1000" s="28" t="n">
        <x:v>6276.000793254845</x:v>
      </x:c>
      <x:c r="D1000" s="28" t="n">
        <x:v>2414.696233333333</x:v>
      </x:c>
      <x:c r="E1000" s="63"/>
      <x:c r="F1000" s="28"/>
    </x:row>
    <x:row r="1001" ht="20" customHeight="1">
      <x:c r="A1001" s="62"/>
      <x:c r="B1001" s="63" t="str">
        <x:v>12:00-16:00</x:v>
      </x:c>
      <x:c r="C1001" s="28" t="n">
        <x:v>2955.7217396755937</x:v>
      </x:c>
      <x:c r="D1001" s="28" t="n">
        <x:v>654.6567666666642</x:v>
      </x:c>
      <x:c r="E1001" s="63"/>
      <x:c r="F1001" s="28"/>
    </x:row>
    <x:row r="1002" ht="20" customHeight="1">
      <x:c r="A1002" s="62"/>
      <x:c r="B1002" s="63" t="str">
        <x:v>16:00-20:00</x:v>
      </x:c>
      <x:c r="C1002" s="28" t="n">
        <x:v>39.52448060781535</x:v>
      </x:c>
      <x:c r="D1002" s="28" t="n">
        <x:v>5086.728261299391</x:v>
      </x:c>
      <x:c r="E1002" s="63"/>
      <x:c r="F1002" s="28"/>
    </x:row>
    <x:row r="1003" ht="20" customHeight="1">
      <x:c r="A1003" s="62"/>
      <x:c r="B1003" s="63" t="str">
        <x:v>20:00-24:00</x:v>
      </x:c>
      <x:c r="C1003" s="28" t="n">
        <x:v>4556.989168990156</x:v>
      </x:c>
      <x:c r="D1003" s="28" t="n">
        <x:v>2956.4477948749663</x:v>
      </x:c>
      <x:c r="E1003" s="63"/>
      <x:c r="F1003" s="28"/>
    </x:row>
    <x:row r="1004" ht="20" customHeight="1">
      <x:c r="A1004" s="62" t="n">
        <x:v>45856</x:v>
      </x:c>
      <x:c r="B1004" s="63" t="str">
        <x:v>00:00-04:00</x:v>
      </x:c>
      <x:c r="C1004" s="28" t="n">
        <x:v>3004.2273376961766</x:v>
      </x:c>
      <x:c r="D1004" s="28" t="n">
        <x:v>1941.2687750097184</x:v>
      </x:c>
      <x:c r="E1004" s="63" t="str">
        <x:v>00:00</x:v>
      </x:c>
      <x:c r="F1004" s="28" t="n">
        <x:v>6000</x:v>
      </x:c>
    </x:row>
    <x:row r="1005" ht="20" customHeight="1">
      <x:c r="A1005" s="62"/>
      <x:c r="B1005" s="63" t="str">
        <x:v>04:00-08:00</x:v>
      </x:c>
      <x:c r="C1005" s="28" t="n">
        <x:v>1914.006353906234</x:v>
      </x:c>
      <x:c r="D1005" s="28" t="n">
        <x:v>1976.982466666667</x:v>
      </x:c>
      <x:c r="E1005" s="63" t="str">
        <x:v>24:00</x:v>
      </x:c>
      <x:c r="F1005" s="28" t="n">
        <x:v>6000</x:v>
      </x:c>
    </x:row>
    <x:row r="1006" ht="20" customHeight="1">
      <x:c r="A1006" s="62"/>
      <x:c r="B1006" s="63" t="str">
        <x:v>08:00-12:00</x:v>
      </x:c>
      <x:c r="C1006" s="28" t="n">
        <x:v>1492.5447891719837</x:v>
      </x:c>
      <x:c r="D1006" s="28" t="n">
        <x:v>0</x:v>
      </x:c>
      <x:c r="E1006" s="63"/>
      <x:c r="F1006" s="28"/>
    </x:row>
    <x:row r="1007" ht="20" customHeight="1">
      <x:c r="A1007" s="62"/>
      <x:c r="B1007" s="63" t="str">
        <x:v>12:00-16:00</x:v>
      </x:c>
      <x:c r="C1007" s="28" t="n">
        <x:v>3759.902064505094</x:v>
      </x:c>
      <x:c r="D1007" s="28" t="n">
        <x:v>128.06870087689896</x:v>
      </x:c>
      <x:c r="E1007" s="63"/>
      <x:c r="F1007" s="28"/>
    </x:row>
    <x:row r="1008" ht="20" customHeight="1">
      <x:c r="A1008" s="62"/>
      <x:c r="B1008" s="63" t="str">
        <x:v>16:00-20:00</x:v>
      </x:c>
      <x:c r="C1008" s="28" t="n">
        <x:v>292.8410669770407</x:v>
      </x:c>
      <x:c r="D1008" s="28" t="n">
        <x:v>5011.751505579941</x:v>
      </x:c>
      <x:c r="E1008" s="63"/>
      <x:c r="F1008" s="28"/>
    </x:row>
    <x:row r="1009" ht="20" customHeight="1">
      <x:c r="A1009" s="62"/>
      <x:c r="B1009" s="63" t="str">
        <x:v>20:00-24:00</x:v>
      </x:c>
      <x:c r="C1009" s="28" t="n">
        <x:v>4479.619346918716</x:v>
      </x:c>
      <x:c r="D1009" s="28" t="n">
        <x:v>3045.8727287987226</x:v>
      </x:c>
      <x:c r="E1009" s="63"/>
      <x:c r="F1009" s="28"/>
    </x:row>
    <x:row r="1010" ht="20" customHeight="1">
      <x:c r="A1010" s="62" t="n">
        <x:v>45857</x:v>
      </x:c>
      <x:c r="B1010" s="63" t="str">
        <x:v>00:00-04:00</x:v>
      </x:c>
      <x:c r="C1010" s="28" t="n">
        <x:v>2654.985229937874</x:v>
      </x:c>
      <x:c r="D1010" s="28" t="n">
        <x:v>3348.2641087090747</x:v>
      </x:c>
      <x:c r="E1010" s="63" t="str">
        <x:v>00:00</x:v>
      </x:c>
      <x:c r="F1010" s="28" t="n">
        <x:v>6000</x:v>
      </x:c>
    </x:row>
    <x:row r="1011" ht="20" customHeight="1">
      <x:c r="A1011" s="62"/>
      <x:c r="B1011" s="63" t="str">
        <x:v>04:00-08:00</x:v>
      </x:c>
      <x:c r="C1011" s="28" t="n">
        <x:v>2760.7438524328772</x:v>
      </x:c>
      <x:c r="D1011" s="28" t="n">
        <x:v>1510.884266666667</x:v>
      </x:c>
      <x:c r="E1011" s="63" t="str">
        <x:v>24:00</x:v>
      </x:c>
      <x:c r="F1011" s="28" t="n">
        <x:v>6000</x:v>
      </x:c>
    </x:row>
    <x:row r="1012" ht="20" customHeight="1">
      <x:c r="A1012" s="62"/>
      <x:c r="B1012" s="63" t="str">
        <x:v>08:00-12:00</x:v>
      </x:c>
      <x:c r="C1012" s="28" t="n">
        <x:v>0</x:v>
      </x:c>
      <x:c r="D1012" s="28" t="n">
        <x:v>0</x:v>
      </x:c>
      <x:c r="E1012" s="63"/>
      <x:c r="F1012" s="28"/>
    </x:row>
    <x:row r="1013" ht="20" customHeight="1">
      <x:c r="A1013" s="62"/>
      <x:c r="B1013" s="63" t="str">
        <x:v>12:00-16:00</x:v>
      </x:c>
      <x:c r="C1013" s="28" t="n">
        <x:v>5916.552862537572</x:v>
      </x:c>
      <x:c r="D1013" s="28" t="n">
        <x:v>0</x:v>
      </x:c>
      <x:c r="E1013" s="63"/>
      <x:c r="F1013" s="28"/>
    </x:row>
    <x:row r="1014" ht="20" customHeight="1">
      <x:c r="A1014" s="62"/>
      <x:c r="B1014" s="63" t="str">
        <x:v>16:00-20:00</x:v>
      </x:c>
      <x:c r="C1014" s="28" t="n">
        <x:v>15.118799363980441</x:v>
      </x:c>
      <x:c r="D1014" s="28" t="n">
        <x:v>5074.422265337946</x:v>
      </x:c>
      <x:c r="E1014" s="63"/>
      <x:c r="F1014" s="28"/>
    </x:row>
    <x:row r="1015" ht="20" customHeight="1">
      <x:c r="A1015" s="62"/>
      <x:c r="B1015" s="63" t="str">
        <x:v>20:00-24:00</x:v>
      </x:c>
      <x:c r="C1015" s="28" t="n">
        <x:v>4750.65940856128</x:v>
      </x:c>
      <x:c r="D1015" s="28" t="n">
        <x:v>3105.858083081514</x:v>
      </x:c>
      <x:c r="E1015" s="63"/>
      <x:c r="F1015" s="28"/>
    </x:row>
    <x:row r="1016" ht="20" customHeight="1">
      <x:c r="A1016" s="62" t="n">
        <x:v>45858</x:v>
      </x:c>
      <x:c r="B1016" s="63" t="str">
        <x:v>00:00-04:00</x:v>
      </x:c>
      <x:c r="C1016" s="28" t="n">
        <x:v>2454.5143396631083</x:v>
      </x:c>
      <x:c r="D1016" s="28" t="n">
        <x:v>0</x:v>
      </x:c>
      <x:c r="E1016" s="63" t="str">
        <x:v>00:00</x:v>
      </x:c>
      <x:c r="F1016" s="28" t="n">
        <x:v>6000</x:v>
      </x:c>
    </x:row>
    <x:row r="1017" ht="20" customHeight="1">
      <x:c r="A1017" s="62"/>
      <x:c r="B1017" s="63" t="str">
        <x:v>04:00-08:00</x:v>
      </x:c>
      <x:c r="C1017" s="28" t="n">
        <x:v>2981.413816219455</x:v>
      </x:c>
      <x:c r="D1017" s="28" t="n">
        <x:v>4376.232269035891</x:v>
      </x:c>
      <x:c r="E1017" s="63" t="str">
        <x:v>24:00</x:v>
      </x:c>
      <x:c r="F1017" s="28" t="n">
        <x:v>6000</x:v>
      </x:c>
    </x:row>
    <x:row r="1018" ht="20" customHeight="1">
      <x:c r="A1018" s="62"/>
      <x:c r="B1018" s="63" t="str">
        <x:v>08:00-12:00</x:v>
      </x:c>
      <x:c r="C1018" s="28" t="n">
        <x:v>5460.707841992804</x:v>
      </x:c>
      <x:c r="D1018" s="28" t="n">
        <x:v>1609.5585666666668</x:v>
      </x:c>
      <x:c r="E1018" s="63"/>
      <x:c r="F1018" s="28"/>
    </x:row>
    <x:row r="1019" ht="20" customHeight="1">
      <x:c r="A1019" s="62"/>
      <x:c r="B1019" s="63" t="str">
        <x:v>12:00-16:00</x:v>
      </x:c>
      <x:c r="C1019" s="28" t="n">
        <x:v>2249.205548259478</x:v>
      </x:c>
      <x:c r="D1019" s="28" t="n">
        <x:v>342.34081666666697</x:v>
      </x:c>
      <x:c r="E1019" s="63"/>
      <x:c r="F1019" s="28"/>
    </x:row>
    <x:row r="1020" ht="20" customHeight="1">
      <x:c r="A1020" s="62"/>
      <x:c r="B1020" s="63" t="str">
        <x:v>16:00-20:00</x:v>
      </x:c>
      <x:c r="C1020" s="28" t="n">
        <x:v>50.732407554870505</x:v>
      </x:c>
      <x:c r="D1020" s="28" t="n">
        <x:v>4893.178052569461</x:v>
      </x:c>
      <x:c r="E1020" s="63"/>
      <x:c r="F1020" s="28"/>
    </x:row>
    <x:row r="1021" ht="20" customHeight="1">
      <x:c r="A1021" s="62"/>
      <x:c r="B1021" s="63" t="str">
        <x:v>20:00-24:00</x:v>
      </x:c>
      <x:c r="C1021" s="28" t="n">
        <x:v>4297.633257674211</x:v>
      </x:c>
      <x:c r="D1021" s="28" t="n">
        <x:v>2948.9981362660947</x:v>
      </x:c>
      <x:c r="E1021" s="63"/>
      <x:c r="F1021" s="28"/>
    </x:row>
    <x:row r="1022" ht="20" customHeight="1">
      <x:c r="A1022" s="62" t="n">
        <x:v>45859</x:v>
      </x:c>
      <x:c r="B1022" s="63" t="str">
        <x:v>00:00-04:00</x:v>
      </x:c>
      <x:c r="C1022" s="28" t="n">
        <x:v>1271.9420984707197</x:v>
      </x:c>
      <x:c r="D1022" s="28" t="n">
        <x:v>2660.1023871108837</x:v>
      </x:c>
      <x:c r="E1022" s="63" t="str">
        <x:v>00:00</x:v>
      </x:c>
      <x:c r="F1022" s="28" t="n">
        <x:v>6000</x:v>
      </x:c>
    </x:row>
    <x:row r="1023" ht="20" customHeight="1">
      <x:c r="A1023" s="62"/>
      <x:c r="B1023" s="63" t="str">
        <x:v>04:00-08:00</x:v>
      </x:c>
      <x:c r="C1023" s="28" t="n">
        <x:v>7792.616431241461</x:v>
      </x:c>
      <x:c r="D1023" s="28" t="n">
        <x:v>4722.645818883914</x:v>
      </x:c>
      <x:c r="E1023" s="63" t="str">
        <x:v>24:00</x:v>
      </x:c>
      <x:c r="F1023" s="28" t="n">
        <x:v>6000</x:v>
      </x:c>
    </x:row>
    <x:row r="1024" ht="20" customHeight="1">
      <x:c r="A1024" s="62"/>
      <x:c r="B1024" s="63" t="str">
        <x:v>08:00-12:00</x:v>
      </x:c>
      <x:c r="C1024" s="28" t="n">
        <x:v>6070.776664818099</x:v>
      </x:c>
      <x:c r="D1024" s="28" t="n">
        <x:v>2068.8478999999993</x:v>
      </x:c>
      <x:c r="E1024" s="63"/>
      <x:c r="F1024" s="28"/>
    </x:row>
    <x:row r="1025" ht="20" customHeight="1">
      <x:c r="A1025" s="62"/>
      <x:c r="B1025" s="63" t="str">
        <x:v>12:00-16:00</x:v>
      </x:c>
      <x:c r="C1025" s="28" t="n">
        <x:v>2377.5663149283173</x:v>
      </x:c>
      <x:c r="D1025" s="28" t="n">
        <x:v>413.85411666666664</x:v>
      </x:c>
      <x:c r="E1025" s="63"/>
      <x:c r="F1025" s="28"/>
    </x:row>
    <x:row r="1026" ht="20" customHeight="1">
      <x:c r="A1026" s="62"/>
      <x:c r="B1026" s="63" t="str">
        <x:v>16:00-20:00</x:v>
      </x:c>
      <x:c r="C1026" s="28" t="n">
        <x:v>71.72891360719707</x:v>
      </x:c>
      <x:c r="D1026" s="28" t="n">
        <x:v>5254.183602550611</x:v>
      </x:c>
      <x:c r="E1026" s="63"/>
      <x:c r="F1026" s="28"/>
    </x:row>
    <x:row r="1027" ht="20" customHeight="1">
      <x:c r="A1027" s="62"/>
      <x:c r="B1027" s="63" t="str">
        <x:v>20:00-24:00</x:v>
      </x:c>
      <x:c r="C1027" s="28" t="n">
        <x:v>4679.280188308662</x:v>
      </x:c>
      <x:c r="D1027" s="28" t="n">
        <x:v>2914.1337700012364</x:v>
      </x:c>
      <x:c r="E1027" s="63"/>
      <x:c r="F1027" s="28"/>
    </x:row>
    <x:row r="1028" ht="20" customHeight="1">
      <x:c r="A1028" s="62" t="n">
        <x:v>45860</x:v>
      </x:c>
      <x:c r="B1028" s="63" t="str">
        <x:v>00:00-04:00</x:v>
      </x:c>
      <x:c r="C1028" s="28" t="n">
        <x:v>3122.2773868352438</x:v>
      </x:c>
      <x:c r="D1028" s="28" t="n">
        <x:v>615.4220105844638</x:v>
      </x:c>
      <x:c r="E1028" s="63" t="str">
        <x:v>00:00</x:v>
      </x:c>
      <x:c r="F1028" s="28" t="n">
        <x:v>6000</x:v>
      </x:c>
    </x:row>
    <x:row r="1029" ht="20" customHeight="1">
      <x:c r="A1029" s="62"/>
      <x:c r="B1029" s="63" t="str">
        <x:v>04:00-08:00</x:v>
      </x:c>
      <x:c r="C1029" s="28" t="n">
        <x:v>4427.553484134528</x:v>
      </x:c>
      <x:c r="D1029" s="28" t="n">
        <x:v>4246.405741982823</x:v>
      </x:c>
      <x:c r="E1029" s="63" t="str">
        <x:v>24:00</x:v>
      </x:c>
      <x:c r="F1029" s="28" t="n">
        <x:v>6000</x:v>
      </x:c>
    </x:row>
    <x:row r="1030" ht="20" customHeight="1">
      <x:c r="A1030" s="62"/>
      <x:c r="B1030" s="63" t="str">
        <x:v>08:00-12:00</x:v>
      </x:c>
      <x:c r="C1030" s="28" t="n">
        <x:v>4332.847237101465</x:v>
      </x:c>
      <x:c r="D1030" s="28" t="n">
        <x:v>1504.9361499999995</x:v>
      </x:c>
      <x:c r="E1030" s="63"/>
      <x:c r="F1030" s="28"/>
    </x:row>
    <x:row r="1031" ht="20" customHeight="1">
      <x:c r="A1031" s="62"/>
      <x:c r="B1031" s="63" t="str">
        <x:v>12:00-16:00</x:v>
      </x:c>
      <x:c r="C1031" s="28" t="n">
        <x:v>2583.6531571808478</x:v>
      </x:c>
      <x:c r="D1031" s="28" t="n">
        <x:v>1030.9644222869024</x:v>
      </x:c>
      <x:c r="E1031" s="63"/>
      <x:c r="F1031" s="28"/>
    </x:row>
    <x:row r="1032" ht="20" customHeight="1">
      <x:c r="A1032" s="62"/>
      <x:c r="B1032" s="63" t="str">
        <x:v>16:00-20:00</x:v>
      </x:c>
      <x:c r="C1032" s="28" t="n">
        <x:v>204.62324552019908</x:v>
      </x:c>
      <x:c r="D1032" s="28" t="n">
        <x:v>5338.171463135684</x:v>
      </x:c>
      <x:c r="E1032" s="63"/>
      <x:c r="F1032" s="28"/>
    </x:row>
    <x:row r="1033" ht="20" customHeight="1">
      <x:c r="A1033" s="62"/>
      <x:c r="B1033" s="63" t="str">
        <x:v>20:00-24:00</x:v>
      </x:c>
      <x:c r="C1033" s="28" t="n">
        <x:v>4648.304587248147</x:v>
      </x:c>
      <x:c r="D1033" s="28" t="n">
        <x:v>2912.700081406678</x:v>
      </x:c>
      <x:c r="E1033" s="63"/>
      <x:c r="F1033" s="28"/>
    </x:row>
    <x:row r="1034" ht="20" customHeight="1">
      <x:c r="A1034" s="62" t="n">
        <x:v>45861</x:v>
      </x:c>
      <x:c r="B1034" s="63" t="str">
        <x:v>00:00-04:00</x:v>
      </x:c>
      <x:c r="C1034" s="28" t="n">
        <x:v>3518.8491134394926</x:v>
      </x:c>
      <x:c r="D1034" s="28" t="n">
        <x:v>0</x:v>
      </x:c>
      <x:c r="E1034" s="63" t="str">
        <x:v>00:00</x:v>
      </x:c>
      <x:c r="F1034" s="28" t="n">
        <x:v>6000</x:v>
      </x:c>
    </x:row>
    <x:row r="1035" ht="20" customHeight="1">
      <x:c r="A1035" s="62"/>
      <x:c r="B1035" s="63" t="str">
        <x:v>04:00-08:00</x:v>
      </x:c>
      <x:c r="C1035" s="28" t="n">
        <x:v>1856.5957329837793</x:v>
      </x:c>
      <x:c r="D1035" s="28" t="n">
        <x:v>5152.169014113945</x:v>
      </x:c>
      <x:c r="E1035" s="63" t="str">
        <x:v>24:00</x:v>
      </x:c>
      <x:c r="F1035" s="28" t="n">
        <x:v>6000</x:v>
      </x:c>
    </x:row>
    <x:row r="1036" ht="20" customHeight="1">
      <x:c r="A1036" s="62"/>
      <x:c r="B1036" s="63" t="str">
        <x:v>08:00-12:00</x:v>
      </x:c>
      <x:c r="C1036" s="28" t="n">
        <x:v>4659.156218921949</x:v>
      </x:c>
      <x:c r="D1036" s="28" t="n">
        <x:v>2012.1121666666668</x:v>
      </x:c>
      <x:c r="E1036" s="63"/>
      <x:c r="F1036" s="28"/>
    </x:row>
    <x:row r="1037" ht="20" customHeight="1">
      <x:c r="A1037" s="62"/>
      <x:c r="B1037" s="63" t="str">
        <x:v>12:00-16:00</x:v>
      </x:c>
      <x:c r="C1037" s="28" t="n">
        <x:v>5227.9766681287865</x:v>
      </x:c>
      <x:c r="D1037" s="28" t="n">
        <x:v>878.406783333334</x:v>
      </x:c>
      <x:c r="E1037" s="63"/>
      <x:c r="F1037" s="28"/>
    </x:row>
    <x:row r="1038" ht="20" customHeight="1">
      <x:c r="A1038" s="62"/>
      <x:c r="B1038" s="63" t="str">
        <x:v>16:00-20:00</x:v>
      </x:c>
      <x:c r="C1038" s="28" t="n">
        <x:v>23.313236634658097</x:v>
      </x:c>
      <x:c r="D1038" s="28" t="n">
        <x:v>5335.689019852693</x:v>
      </x:c>
      <x:c r="E1038" s="63"/>
      <x:c r="F1038" s="28"/>
    </x:row>
    <x:row r="1039" ht="20" customHeight="1">
      <x:c r="A1039" s="62"/>
      <x:c r="B1039" s="63" t="str">
        <x:v>20:00-24:00</x:v>
      </x:c>
      <x:c r="C1039" s="28" t="n">
        <x:v>4916.498112605858</x:v>
      </x:c>
      <x:c r="D1039" s="28" t="n">
        <x:v>2985.5581730321255</x:v>
      </x:c>
      <x:c r="E1039" s="63"/>
      <x:c r="F1039" s="28"/>
    </x:row>
    <x:row r="1040" ht="20" customHeight="1">
      <x:c r="A1040" s="62" t="n">
        <x:v>45862</x:v>
      </x:c>
      <x:c r="B1040" s="63" t="str">
        <x:v>00:00-04:00</x:v>
      </x:c>
      <x:c r="C1040" s="28" t="n">
        <x:v>3891.3433309614647</x:v>
      </x:c>
      <x:c r="D1040" s="28" t="n">
        <x:v>708.3751163925307</x:v>
      </x:c>
      <x:c r="E1040" s="63" t="str">
        <x:v>00:00</x:v>
      </x:c>
      <x:c r="F1040" s="28" t="n">
        <x:v>6000</x:v>
      </x:c>
    </x:row>
    <x:row r="1041" ht="20" customHeight="1">
      <x:c r="A1041" s="62"/>
      <x:c r="B1041" s="63" t="str">
        <x:v>04:00-08:00</x:v>
      </x:c>
      <x:c r="C1041" s="28" t="n">
        <x:v>2342.3524966627197</x:v>
      </x:c>
      <x:c r="D1041" s="28" t="n">
        <x:v>5045.162230524623</x:v>
      </x:c>
      <x:c r="E1041" s="63" t="str">
        <x:v>24:00</x:v>
      </x:c>
      <x:c r="F1041" s="28" t="n">
        <x:v>6000</x:v>
      </x:c>
    </x:row>
    <x:row r="1042" ht="20" customHeight="1">
      <x:c r="A1042" s="62"/>
      <x:c r="B1042" s="63" t="str">
        <x:v>08:00-12:00</x:v>
      </x:c>
      <x:c r="C1042" s="28" t="n">
        <x:v>5467.038679579992</x:v>
      </x:c>
      <x:c r="D1042" s="28" t="n">
        <x:v>1142.4290833333337</x:v>
      </x:c>
      <x:c r="E1042" s="63"/>
      <x:c r="F1042" s="28"/>
    </x:row>
    <x:row r="1043" ht="20" customHeight="1">
      <x:c r="A1043" s="62"/>
      <x:c r="B1043" s="63" t="str">
        <x:v>12:00-16:00</x:v>
      </x:c>
      <x:c r="C1043" s="28" t="n">
        <x:v>3408.489748249099</x:v>
      </x:c>
      <x:c r="D1043" s="28" t="n">
        <x:v>1044.66447118484</x:v>
      </x:c>
      <x:c r="E1043" s="63"/>
      <x:c r="F1043" s="28"/>
    </x:row>
    <x:row r="1044" ht="20" customHeight="1">
      <x:c r="A1044" s="62"/>
      <x:c r="B1044" s="63" t="str">
        <x:v>16:00-20:00</x:v>
      </x:c>
      <x:c r="C1044" s="28" t="n">
        <x:v>211.570012781843</x:v>
      </x:c>
      <x:c r="D1044" s="28" t="n">
        <x:v>5377.405502686081</x:v>
      </x:c>
      <x:c r="E1044" s="63"/>
      <x:c r="F1044" s="28"/>
    </x:row>
    <x:row r="1045" ht="20" customHeight="1">
      <x:c r="A1045" s="62"/>
      <x:c r="B1045" s="63" t="str">
        <x:v>20:00-24:00</x:v>
      </x:c>
      <x:c r="C1045" s="28" t="n">
        <x:v>4386.883889073294</x:v>
      </x:c>
      <x:c r="D1045" s="28" t="n">
        <x:v>2645.1829032984087</x:v>
      </x:c>
      <x:c r="E1045" s="63"/>
      <x:c r="F1045" s="28"/>
    </x:row>
    <x:row r="1046" ht="20" customHeight="1">
      <x:c r="A1046" s="62" t="n">
        <x:v>45863</x:v>
      </x:c>
      <x:c r="B1046" s="63" t="str">
        <x:v>00:00-04:00</x:v>
      </x:c>
      <x:c r="C1046" s="28" t="n">
        <x:v>1526.768344741099</x:v>
      </x:c>
      <x:c r="D1046" s="28" t="n">
        <x:v>3073.458270757341</x:v>
      </x:c>
      <x:c r="E1046" s="63" t="str">
        <x:v>00:00</x:v>
      </x:c>
      <x:c r="F1046" s="28" t="n">
        <x:v>6000</x:v>
      </x:c>
    </x:row>
    <x:row r="1047" ht="20" customHeight="1">
      <x:c r="A1047" s="62"/>
      <x:c r="B1047" s="63" t="str">
        <x:v>04:00-08:00</x:v>
      </x:c>
      <x:c r="C1047" s="28" t="n">
        <x:v>1092.8464567054184</x:v>
      </x:c>
      <x:c r="D1047" s="28" t="n">
        <x:v>1939.168246081005</x:v>
      </x:c>
      <x:c r="E1047" s="63" t="str">
        <x:v>24:00</x:v>
      </x:c>
      <x:c r="F1047" s="28" t="n">
        <x:v>6000</x:v>
      </x:c>
    </x:row>
    <x:row r="1048" ht="20" customHeight="1">
      <x:c r="A1048" s="62"/>
      <x:c r="B1048" s="63" t="str">
        <x:v>08:00-12:00</x:v>
      </x:c>
      <x:c r="C1048" s="28" t="n">
        <x:v>6445.875017775078</x:v>
      </x:c>
      <x:c r="D1048" s="28" t="n">
        <x:v>0</x:v>
      </x:c>
      <x:c r="E1048" s="63"/>
      <x:c r="F1048" s="28"/>
    </x:row>
    <x:row r="1049" ht="20" customHeight="1">
      <x:c r="A1049" s="62"/>
      <x:c r="B1049" s="63" t="str">
        <x:v>12:00-16:00</x:v>
      </x:c>
      <x:c r="C1049" s="28" t="n">
        <x:v>2456.2713126775957</x:v>
      </x:c>
      <x:c r="D1049" s="28" t="n">
        <x:v>0</x:v>
      </x:c>
      <x:c r="E1049" s="63"/>
      <x:c r="F1049" s="28"/>
    </x:row>
    <x:row r="1050" ht="20" customHeight="1">
      <x:c r="A1050" s="62"/>
      <x:c r="B1050" s="63" t="str">
        <x:v>16:00-20:00</x:v>
      </x:c>
      <x:c r="C1050" s="28" t="n">
        <x:v>18.181453524711184</x:v>
      </x:c>
      <x:c r="D1050" s="28" t="n">
        <x:v>5107.629059925833</x:v>
      </x:c>
      <x:c r="E1050" s="63"/>
      <x:c r="F1050" s="28"/>
    </x:row>
    <x:row r="1051" ht="20" customHeight="1">
      <x:c r="A1051" s="62"/>
      <x:c r="B1051" s="63" t="str">
        <x:v>20:00-24:00</x:v>
      </x:c>
      <x:c r="C1051" s="28" t="n">
        <x:v>4990.012947633762</x:v>
      </x:c>
      <x:c r="D1051" s="28" t="n">
        <x:v>3269.008405012531</x:v>
      </x:c>
      <x:c r="E1051" s="63"/>
      <x:c r="F1051" s="28"/>
    </x:row>
    <x:row r="1052" ht="20" customHeight="1">
      <x:c r="A1052" s="62" t="n">
        <x:v>45864</x:v>
      </x:c>
      <x:c r="B1052" s="63" t="str">
        <x:v>00:00-04:00</x:v>
      </x:c>
      <x:c r="C1052" s="28" t="n">
        <x:v>2933.854767540299</x:v>
      </x:c>
      <x:c r="D1052" s="28" t="n">
        <x:v>3824.0258139586103</x:v>
      </x:c>
      <x:c r="E1052" s="63" t="str">
        <x:v>00:00</x:v>
      </x:c>
      <x:c r="F1052" s="28" t="n">
        <x:v>6000</x:v>
      </x:c>
    </x:row>
    <x:row r="1053" ht="20" customHeight="1">
      <x:c r="A1053" s="62"/>
      <x:c r="B1053" s="63" t="str">
        <x:v>04:00-08:00</x:v>
      </x:c>
      <x:c r="C1053" s="28" t="n">
        <x:v>3422.691606920749</x:v>
      </x:c>
      <x:c r="D1053" s="28" t="n">
        <x:v>1656.4559500000007</x:v>
      </x:c>
      <x:c r="E1053" s="63" t="str">
        <x:v>24:00</x:v>
      </x:c>
      <x:c r="F1053" s="28" t="n">
        <x:v>6000</x:v>
      </x:c>
    </x:row>
    <x:row r="1054" ht="20" customHeight="1">
      <x:c r="A1054" s="62"/>
      <x:c r="B1054" s="63" t="str">
        <x:v>08:00-12:00</x:v>
      </x:c>
      <x:c r="C1054" s="28" t="n">
        <x:v>1683.511460559065</x:v>
      </x:c>
      <x:c r="D1054" s="28" t="n">
        <x:v>0</x:v>
      </x:c>
      <x:c r="E1054" s="63"/>
      <x:c r="F1054" s="28"/>
    </x:row>
    <x:row r="1055" ht="20" customHeight="1">
      <x:c r="A1055" s="62"/>
      <x:c r="B1055" s="63" t="str">
        <x:v>12:00-16:00</x:v>
      </x:c>
      <x:c r="C1055" s="28" t="n">
        <x:v>4059.302367397924</x:v>
      </x:c>
      <x:c r="D1055" s="28" t="n">
        <x:v>0</x:v>
      </x:c>
      <x:c r="E1055" s="63"/>
      <x:c r="F1055" s="28"/>
    </x:row>
    <x:row r="1056" ht="20" customHeight="1">
      <x:c r="A1056" s="62"/>
      <x:c r="B1056" s="63" t="str">
        <x:v>16:00-20:00</x:v>
      </x:c>
      <x:c r="C1056" s="28" t="n">
        <x:v>42.57578623065961</x:v>
      </x:c>
      <x:c r="D1056" s="28" t="n">
        <x:v>4988.478383993325</x:v>
      </x:c>
      <x:c r="E1056" s="63"/>
      <x:c r="F1056" s="28"/>
    </x:row>
    <x:row r="1057" ht="20" customHeight="1">
      <x:c r="A1057" s="62"/>
      <x:c r="B1057" s="63" t="str">
        <x:v>20:00-24:00</x:v>
      </x:c>
      <x:c r="C1057" s="28" t="n">
        <x:v>5591.995105972864</x:v>
      </x:c>
      <x:c r="D1057" s="28" t="n">
        <x:v>3895.5240386915284</x:v>
      </x:c>
      <x:c r="E1057" s="63"/>
      <x:c r="F1057" s="28"/>
    </x:row>
    <x:row r="1058" ht="20" customHeight="1">
      <x:c r="A1058" s="62" t="n">
        <x:v>45865</x:v>
      </x:c>
      <x:c r="B1058" s="63" t="str">
        <x:v>00:00-04:00</x:v>
      </x:c>
      <x:c r="C1058" s="28" t="n">
        <x:v>3191.447660356999</x:v>
      </x:c>
      <x:c r="D1058" s="28" t="n">
        <x:v>730.0160645110727</x:v>
      </x:c>
      <x:c r="E1058" s="63" t="str">
        <x:v>00:00</x:v>
      </x:c>
      <x:c r="F1058" s="28" t="n">
        <x:v>6000</x:v>
      </x:c>
    </x:row>
    <x:row r="1059" ht="20" customHeight="1">
      <x:c r="A1059" s="62"/>
      <x:c r="B1059" s="63" t="str">
        <x:v>04:00-08:00</x:v>
      </x:c>
      <x:c r="C1059" s="28" t="n">
        <x:v>3998.6499851378044</x:v>
      </x:c>
      <x:c r="D1059" s="28" t="n">
        <x:v>4372.5684891611845</x:v>
      </x:c>
      <x:c r="E1059" s="63" t="str">
        <x:v>24:00</x:v>
      </x:c>
      <x:c r="F1059" s="28" t="n">
        <x:v>6000</x:v>
      </x:c>
    </x:row>
    <x:row r="1060" ht="20" customHeight="1">
      <x:c r="A1060" s="62"/>
      <x:c r="B1060" s="63" t="str">
        <x:v>08:00-12:00</x:v>
      </x:c>
      <x:c r="C1060" s="28" t="n">
        <x:v>5320.127843085771</x:v>
      </x:c>
      <x:c r="D1060" s="28" t="n">
        <x:v>2725.6517666666673</x:v>
      </x:c>
      <x:c r="E1060" s="63"/>
      <x:c r="F1060" s="28"/>
    </x:row>
    <x:row r="1061" ht="20" customHeight="1">
      <x:c r="A1061" s="62"/>
      <x:c r="B1061" s="63" t="str">
        <x:v>12:00-16:00</x:v>
      </x:c>
      <x:c r="C1061" s="28" t="n">
        <x:v>3570.9610797227792</x:v>
      </x:c>
      <x:c r="D1061" s="28" t="n">
        <x:v>877.5247999867927</x:v>
      </x:c>
      <x:c r="E1061" s="63"/>
      <x:c r="F1061" s="28"/>
    </x:row>
    <x:row r="1062" ht="20" customHeight="1">
      <x:c r="A1062" s="62"/>
      <x:c r="B1062" s="63" t="str">
        <x:v>16:00-20:00</x:v>
      </x:c>
      <x:c r="C1062" s="28" t="n">
        <x:v>3.28182072989067</x:v>
      </x:c>
      <x:c r="D1062" s="28" t="n">
        <x:v>5357.12077112947</x:v>
      </x:c>
      <x:c r="E1062" s="63"/>
      <x:c r="F1062" s="28"/>
    </x:row>
    <x:row r="1063" ht="20" customHeight="1">
      <x:c r="A1063" s="62"/>
      <x:c r="B1063" s="63" t="str">
        <x:v>20:00-24:00</x:v>
      </x:c>
      <x:c r="C1063" s="28" t="n">
        <x:v>4862.533167499181</x:v>
      </x:c>
      <x:c r="D1063" s="28" t="n">
        <x:v>2904.189369336078</x:v>
      </x:c>
      <x:c r="E1063" s="63"/>
      <x:c r="F1063" s="28"/>
    </x:row>
    <x:row r="1064" ht="20" customHeight="1">
      <x:c r="A1064" s="62" t="n">
        <x:v>45866</x:v>
      </x:c>
      <x:c r="B1064" s="63" t="str">
        <x:v>00:00-04:00</x:v>
      </x:c>
      <x:c r="C1064" s="28" t="n">
        <x:v>4092.3148722601118</x:v>
      </x:c>
      <x:c r="D1064" s="28" t="n">
        <x:v>0</x:v>
      </x:c>
      <x:c r="E1064" s="63" t="str">
        <x:v>00:00</x:v>
      </x:c>
      <x:c r="F1064" s="28" t="n">
        <x:v>6000</x:v>
      </x:c>
    </x:row>
    <x:row r="1065" ht="20" customHeight="1">
      <x:c r="A1065" s="62"/>
      <x:c r="B1065" s="63" t="str">
        <x:v>04:00-08:00</x:v>
      </x:c>
      <x:c r="C1065" s="28" t="n">
        <x:v>1647.4836161400829</x:v>
      </x:c>
      <x:c r="D1065" s="28" t="n">
        <x:v>3347.805864165086</x:v>
      </x:c>
      <x:c r="E1065" s="63" t="str">
        <x:v>24:00</x:v>
      </x:c>
      <x:c r="F1065" s="28" t="n">
        <x:v>6000</x:v>
      </x:c>
    </x:row>
    <x:row r="1066" ht="20" customHeight="1">
      <x:c r="A1066" s="62"/>
      <x:c r="B1066" s="63" t="str">
        <x:v>08:00-12:00</x:v>
      </x:c>
      <x:c r="C1066" s="28" t="n">
        <x:v>5402.597810947123</x:v>
      </x:c>
      <x:c r="D1066" s="28" t="n">
        <x:v>3060.1901666666668</x:v>
      </x:c>
      <x:c r="E1066" s="63"/>
      <x:c r="F1066" s="28"/>
    </x:row>
    <x:row r="1067" ht="20" customHeight="1">
      <x:c r="A1067" s="62"/>
      <x:c r="B1067" s="63" t="str">
        <x:v>12:00-16:00</x:v>
      </x:c>
      <x:c r="C1067" s="28" t="n">
        <x:v>3059.735631720691</x:v>
      </x:c>
      <x:c r="D1067" s="28" t="n">
        <x:v>775.7308333333344</x:v>
      </x:c>
      <x:c r="E1067" s="63"/>
      <x:c r="F1067" s="28"/>
    </x:row>
    <x:row r="1068" ht="20" customHeight="1">
      <x:c r="A1068" s="62"/>
      <x:c r="B1068" s="63" t="str">
        <x:v>16:00-20:00</x:v>
      </x:c>
      <x:c r="C1068" s="28" t="n">
        <x:v>227.69561077400593</x:v>
      </x:c>
      <x:c r="D1068" s="28" t="n">
        <x:v>5028.915113918606</x:v>
      </x:c>
      <x:c r="E1068" s="63"/>
      <x:c r="F1068" s="28"/>
    </x:row>
    <x:row r="1069" ht="20" customHeight="1">
      <x:c r="A1069" s="62"/>
      <x:c r="B1069" s="63" t="str">
        <x:v>20:00-24:00</x:v>
      </x:c>
      <x:c r="C1069" s="28" t="n">
        <x:v>4596.562264823855</x:v>
      </x:c>
      <x:c r="D1069" s="28" t="n">
        <x:v>3198.733765315662</x:v>
      </x:c>
      <x:c r="E1069" s="63"/>
      <x:c r="F1069" s="28"/>
    </x:row>
    <x:row r="1070" ht="20" customHeight="1">
      <x:c r="A1070" s="62" t="n">
        <x:v>45867</x:v>
      </x:c>
      <x:c r="B1070" s="63" t="str">
        <x:v>00:00-04:00</x:v>
      </x:c>
      <x:c r="C1070" s="28" t="n">
        <x:v>4933.229928342931</x:v>
      </x:c>
      <x:c r="D1070" s="28" t="n">
        <x:v>1532.6674747437528</x:v>
      </x:c>
      <x:c r="E1070" s="63" t="str">
        <x:v>00:00</x:v>
      </x:c>
      <x:c r="F1070" s="28" t="n">
        <x:v>6000</x:v>
      </x:c>
    </x:row>
    <x:row r="1071" ht="20" customHeight="1">
      <x:c r="A1071" s="62"/>
      <x:c r="B1071" s="63" t="str">
        <x:v>04:00-08:00</x:v>
      </x:c>
      <x:c r="C1071" s="28" t="n">
        <x:v>3299.8127847316127</x:v>
      </x:c>
      <x:c r="D1071" s="28" t="n">
        <x:v>3729.6592441973125</x:v>
      </x:c>
      <x:c r="E1071" s="63" t="str">
        <x:v>24:00</x:v>
      </x:c>
      <x:c r="F1071" s="28" t="n">
        <x:v>6000</x:v>
      </x:c>
    </x:row>
    <x:row r="1072" ht="20" customHeight="1">
      <x:c r="A1072" s="62"/>
      <x:c r="B1072" s="63" t="str">
        <x:v>08:00-12:00</x:v>
      </x:c>
      <x:c r="C1072" s="28" t="n">
        <x:v>5133.013380058572</x:v>
      </x:c>
      <x:c r="D1072" s="28" t="n">
        <x:v>2777.6685500000012</x:v>
      </x:c>
      <x:c r="E1072" s="63"/>
      <x:c r="F1072" s="28"/>
    </x:row>
    <x:row r="1073" ht="20" customHeight="1">
      <x:c r="A1073" s="62"/>
      <x:c r="B1073" s="63" t="str">
        <x:v>12:00-16:00</x:v>
      </x:c>
      <x:c r="C1073" s="28" t="n">
        <x:v>2810.5821812797226</x:v>
      </x:c>
      <x:c r="D1073" s="28" t="n">
        <x:v>743.0817333333332</x:v>
      </x:c>
      <x:c r="E1073" s="63"/>
      <x:c r="F1073" s="28"/>
    </x:row>
    <x:row r="1074" ht="20" customHeight="1">
      <x:c r="A1074" s="62"/>
      <x:c r="B1074" s="63" t="str">
        <x:v>16:00-20:00</x:v>
      </x:c>
      <x:c r="C1074" s="28" t="n">
        <x:v>37.301805169997046</x:v>
      </x:c>
      <x:c r="D1074" s="28" t="n">
        <x:v>5229.182656610092</x:v>
      </x:c>
      <x:c r="E1074" s="63"/>
      <x:c r="F1074" s="28"/>
    </x:row>
    <x:row r="1075" ht="20" customHeight="1">
      <x:c r="A1075" s="62"/>
      <x:c r="B1075" s="63" t="str">
        <x:v>20:00-24:00</x:v>
      </x:c>
      <x:c r="C1075" s="28" t="n">
        <x:v>4821.684370868795</x:v>
      </x:c>
      <x:c r="D1075" s="28" t="n">
        <x:v>3026.59614598133</x:v>
      </x:c>
      <x:c r="E1075" s="63"/>
      <x:c r="F1075" s="28"/>
    </x:row>
    <x:row r="1076" ht="20" customHeight="1">
      <x:c r="A1076" s="62" t="n">
        <x:v>45868</x:v>
      </x:c>
      <x:c r="B1076" s="63" t="str">
        <x:v>00:00-04:00</x:v>
      </x:c>
      <x:c r="C1076" s="28" t="n">
        <x:v>3619.0145955989337</x:v>
      </x:c>
      <x:c r="D1076" s="28" t="n">
        <x:v>0</x:v>
      </x:c>
      <x:c r="E1076" s="63" t="str">
        <x:v>00:00</x:v>
      </x:c>
      <x:c r="F1076" s="28" t="n">
        <x:v>6000</x:v>
      </x:c>
    </x:row>
    <x:row r="1077" ht="20" customHeight="1">
      <x:c r="A1077" s="62"/>
      <x:c r="B1077" s="63" t="str">
        <x:v>04:00-08:00</x:v>
      </x:c>
      <x:c r="C1077" s="28" t="n">
        <x:v>2485.2389549902937</x:v>
      </x:c>
      <x:c r="D1077" s="28" t="n">
        <x:v>4915.192622881012</x:v>
      </x:c>
      <x:c r="E1077" s="63" t="str">
        <x:v>24:00</x:v>
      </x:c>
      <x:c r="F1077" s="28" t="n">
        <x:v>6000</x:v>
      </x:c>
    </x:row>
    <x:row r="1078" ht="20" customHeight="1">
      <x:c r="A1078" s="62"/>
      <x:c r="B1078" s="63" t="str">
        <x:v>08:00-12:00</x:v>
      </x:c>
      <x:c r="C1078" s="28" t="n">
        <x:v>5253.130810443226</x:v>
      </x:c>
      <x:c r="D1078" s="28" t="n">
        <x:v>2727.8983166666667</x:v>
      </x:c>
      <x:c r="E1078" s="63"/>
      <x:c r="F1078" s="28"/>
    </x:row>
    <x:row r="1079" ht="20" customHeight="1">
      <x:c r="A1079" s="62"/>
      <x:c r="B1079" s="63" t="str">
        <x:v>12:00-16:00</x:v>
      </x:c>
      <x:c r="C1079" s="28" t="n">
        <x:v>3799.746569855726</x:v>
      </x:c>
      <x:c r="D1079" s="28" t="n">
        <x:v>546.2643977689146</x:v>
      </x:c>
      <x:c r="E1079" s="63"/>
      <x:c r="F1079" s="28"/>
    </x:row>
    <x:row r="1080" ht="20" customHeight="1">
      <x:c r="A1080" s="62"/>
      <x:c r="B1080" s="63" t="str">
        <x:v>16:00-20:00</x:v>
      </x:c>
      <x:c r="C1080" s="28" t="n">
        <x:v>353.6289491138976</x:v>
      </x:c>
      <x:c r="D1080" s="28" t="n">
        <x:v>4900.978823485274</x:v>
      </x:c>
      <x:c r="E1080" s="63"/>
      <x:c r="F1080" s="28"/>
    </x:row>
    <x:row r="1081" ht="20" customHeight="1">
      <x:c r="A1081" s="62"/>
      <x:c r="B1081" s="63" t="str">
        <x:v>20:00-24:00</x:v>
      </x:c>
      <x:c r="C1081" s="28" t="n">
        <x:v>4422.794225827989</x:v>
      </x:c>
      <x:c r="D1081" s="28" t="n">
        <x:v>3055.8446649204875</x:v>
      </x:c>
      <x:c r="E1081" s="63"/>
      <x:c r="F1081" s="28"/>
    </x:row>
    <x:row r="1082" ht="20" customHeight="1">
      <x:c r="A1082" s="62" t="n">
        <x:v>45869</x:v>
      </x:c>
      <x:c r="B1082" s="63" t="str">
        <x:v>00:00-04:00</x:v>
      </x:c>
      <x:c r="C1082" s="28" t="n">
        <x:v>4757.011021551252</x:v>
      </x:c>
      <x:c r="D1082" s="28" t="n">
        <x:v>10.487913232346818</x:v>
      </x:c>
      <x:c r="E1082" s="63" t="str">
        <x:v>00:00</x:v>
      </x:c>
      <x:c r="F1082" s="28" t="n">
        <x:v>6000</x:v>
      </x:c>
    </x:row>
    <x:row r="1083" ht="20" customHeight="1">
      <x:c r="A1083" s="62"/>
      <x:c r="B1083" s="63" t="str">
        <x:v>04:00-08:00</x:v>
      </x:c>
      <x:c r="C1083" s="28" t="n">
        <x:v>1535.5937654293696</x:v>
      </x:c>
      <x:c r="D1083" s="28" t="n">
        <x:v>3810.2112636361594</x:v>
      </x:c>
      <x:c r="E1083" s="63" t="str">
        <x:v>24:00</x:v>
      </x:c>
      <x:c r="F1083" s="28" t="n">
        <x:v>6000</x:v>
      </x:c>
    </x:row>
    <x:row r="1084" ht="20" customHeight="1">
      <x:c r="A1084" s="62"/>
      <x:c r="B1084" s="63" t="str">
        <x:v>08:00-12:00</x:v>
      </x:c>
      <x:c r="C1084" s="28" t="n">
        <x:v>5153.878858508061</x:v>
      </x:c>
      <x:c r="D1084" s="28" t="n">
        <x:v>2697.5916500000003</x:v>
      </x:c>
      <x:c r="E1084" s="63"/>
      <x:c r="F1084" s="28"/>
    </x:row>
    <x:row r="1085" ht="20" customHeight="1">
      <x:c r="A1085" s="62"/>
      <x:c r="B1085" s="63" t="str">
        <x:v>12:00-16:00</x:v>
      </x:c>
      <x:c r="C1085" s="28" t="n">
        <x:v>3169.9602058849446</x:v>
      </x:c>
      <x:c r="D1085" s="28" t="n">
        <x:v>1207.7118830604632</x:v>
      </x:c>
      <x:c r="E1085" s="63"/>
      <x:c r="F1085" s="28"/>
    </x:row>
    <x:row r="1086" ht="20" customHeight="1">
      <x:c r="A1086" s="62"/>
      <x:c r="B1086" s="63" t="str">
        <x:v>16:00-20:00</x:v>
      </x:c>
      <x:c r="C1086" s="28" t="n">
        <x:v>357.8910870347338</x:v>
      </x:c>
      <x:c r="D1086" s="28" t="n">
        <x:v>5374.672280292531</x:v>
      </x:c>
      <x:c r="E1086" s="63"/>
      <x:c r="F1086" s="28"/>
    </x:row>
    <x:row r="1087" ht="20" customHeight="1">
      <x:c r="A1087" s="62"/>
      <x:c r="B1087" s="63" t="str">
        <x:v>20:00-24:00</x:v>
      </x:c>
      <x:c r="C1087" s="28" t="n">
        <x:v>5084.132825544517</x:v>
      </x:c>
      <x:c r="D1087" s="28" t="n">
        <x:v>3146.6838985803324</x:v>
      </x:c>
      <x:c r="E1087" s="63"/>
      <x:c r="F1087" s="28"/>
    </x:row>
    <x:row r="1088" ht="20" customHeight="1">
      <x:c r="A1088" s="62" t="n">
        <x:v>45870</x:v>
      </x:c>
      <x:c r="B1088" s="63" t="str">
        <x:v>00:00-04:00</x:v>
      </x:c>
      <x:c r="C1088" s="28" t="n">
        <x:v>1265.1396353641237</x:v>
      </x:c>
      <x:c r="D1088" s="28" t="n">
        <x:v>4068.3677391453384</x:v>
      </x:c>
      <x:c r="E1088" s="63" t="str">
        <x:v>00:00</x:v>
      </x:c>
      <x:c r="F1088" s="28" t="n">
        <x:v>6000</x:v>
      </x:c>
    </x:row>
    <x:row r="1089" ht="20" customHeight="1">
      <x:c r="A1089" s="62"/>
      <x:c r="B1089" s="63" t="str">
        <x:v>04:00-08:00</x:v>
      </x:c>
      <x:c r="C1089" s="28" t="n">
        <x:v>1567.0477383532393</x:v>
      </x:c>
      <x:c r="D1089" s="28" t="n">
        <x:v>1454.395302991691</x:v>
      </x:c>
      <x:c r="E1089" s="63" t="str">
        <x:v>24:00</x:v>
      </x:c>
      <x:c r="F1089" s="28" t="n">
        <x:v>6000</x:v>
      </x:c>
    </x:row>
    <x:row r="1090" ht="20" customHeight="1">
      <x:c r="A1090" s="62"/>
      <x:c r="B1090" s="63" t="str">
        <x:v>08:00-12:00</x:v>
      </x:c>
      <x:c r="C1090" s="28" t="n">
        <x:v>0</x:v>
      </x:c>
      <x:c r="D1090" s="28" t="n">
        <x:v>0</x:v>
      </x:c>
      <x:c r="E1090" s="63"/>
      <x:c r="F1090" s="28"/>
    </x:row>
    <x:row r="1091" ht="20" customHeight="1">
      <x:c r="A1091" s="62"/>
      <x:c r="B1091" s="63" t="str">
        <x:v>12:00-16:00</x:v>
      </x:c>
      <x:c r="C1091" s="28" t="n">
        <x:v>9319.371937562919</x:v>
      </x:c>
      <x:c r="D1091" s="28" t="n">
        <x:v>0</x:v>
      </x:c>
      <x:c r="E1091" s="63"/>
      <x:c r="F1091" s="28"/>
    </x:row>
    <x:row r="1092" ht="20" customHeight="1">
      <x:c r="A1092" s="62"/>
      <x:c r="B1092" s="63" t="str">
        <x:v>16:00-20:00</x:v>
      </x:c>
      <x:c r="C1092" s="28" t="n">
        <x:v>71.13843377611072</x:v>
      </x:c>
      <x:c r="D1092" s="28" t="n">
        <x:v>5224.552773717672</x:v>
      </x:c>
      <x:c r="E1092" s="63"/>
      <x:c r="F1092" s="28"/>
    </x:row>
    <x:row r="1093" ht="20" customHeight="1">
      <x:c r="A1093" s="62"/>
      <x:c r="B1093" s="63" t="str">
        <x:v>20:00-24:00</x:v>
      </x:c>
      <x:c r="C1093" s="28" t="n">
        <x:v>4536.552809496735</x:v>
      </x:c>
      <x:c r="D1093" s="28" t="n">
        <x:v>2827.677133333333</x:v>
      </x:c>
      <x:c r="E1093" s="63"/>
      <x:c r="F1093" s="28"/>
    </x:row>
    <x:row r="1094" ht="20" customHeight="1">
      <x:c r="A1094" s="62" t="n">
        <x:v>45871</x:v>
      </x:c>
      <x:c r="B1094" s="63" t="str">
        <x:v>00:00-04:00</x:v>
      </x:c>
      <x:c r="C1094" s="28" t="n">
        <x:v>2062.5886324417506</x:v>
      </x:c>
      <x:c r="D1094" s="28" t="n">
        <x:v>4180.598202612776</x:v>
      </x:c>
      <x:c r="E1094" s="63" t="str">
        <x:v>00:00</x:v>
      </x:c>
      <x:c r="F1094" s="28" t="n">
        <x:v>6000</x:v>
      </x:c>
    </x:row>
    <x:row r="1095" ht="20" customHeight="1">
      <x:c r="A1095" s="62"/>
      <x:c r="B1095" s="63" t="str">
        <x:v>04:00-08:00</x:v>
      </x:c>
      <x:c r="C1095" s="28" t="n">
        <x:v>1981.6581079671182</x:v>
      </x:c>
      <x:c r="D1095" s="28" t="n">
        <x:v>1771.0826833333335</x:v>
      </x:c>
      <x:c r="E1095" s="63" t="str">
        <x:v>24:00</x:v>
      </x:c>
      <x:c r="F1095" s="28" t="n">
        <x:v>6000</x:v>
      </x:c>
    </x:row>
    <x:row r="1096" ht="20" customHeight="1">
      <x:c r="A1096" s="62"/>
      <x:c r="B1096" s="63" t="str">
        <x:v>08:00-12:00</x:v>
      </x:c>
      <x:c r="C1096" s="28" t="n">
        <x:v>1080.7109872557644</x:v>
      </x:c>
      <x:c r="D1096" s="28" t="n">
        <x:v>0</x:v>
      </x:c>
      <x:c r="E1096" s="63"/>
      <x:c r="F1096" s="28"/>
    </x:row>
    <x:row r="1097" ht="20" customHeight="1">
      <x:c r="A1097" s="62"/>
      <x:c r="B1097" s="63" t="str">
        <x:v>12:00-16:00</x:v>
      </x:c>
      <x:c r="C1097" s="28" t="n">
        <x:v>7556.1297858490825</x:v>
      </x:c>
      <x:c r="D1097" s="28" t="n">
        <x:v>0</x:v>
      </x:c>
      <x:c r="E1097" s="63"/>
      <x:c r="F1097" s="28"/>
    </x:row>
    <x:row r="1098" ht="20" customHeight="1">
      <x:c r="A1098" s="62"/>
      <x:c r="B1098" s="63" t="str">
        <x:v>16:00-20:00</x:v>
      </x:c>
      <x:c r="C1098" s="28" t="n">
        <x:v>17.216557145806696</x:v>
      </x:c>
      <x:c r="D1098" s="28" t="n">
        <x:v>5540.284571214128</x:v>
      </x:c>
      <x:c r="E1098" s="63"/>
      <x:c r="F1098" s="28"/>
    </x:row>
    <x:row r="1099" ht="20" customHeight="1">
      <x:c r="A1099" s="62"/>
      <x:c r="B1099" s="63" t="str">
        <x:v>20:00-24:00</x:v>
      </x:c>
      <x:c r="C1099" s="28" t="n">
        <x:v>5790.496671501728</x:v>
      </x:c>
      <x:c r="D1099" s="28" t="n">
        <x:v>3483.963143990375</x:v>
      </x:c>
      <x:c r="E1099" s="63"/>
      <x:c r="F1099" s="28"/>
    </x:row>
    <x:row r="1100" ht="20" customHeight="1">
      <x:c r="A1100" s="62" t="n">
        <x:v>45872</x:v>
      </x:c>
      <x:c r="B1100" s="63" t="str">
        <x:v>00:00-04:00</x:v>
      </x:c>
      <x:c r="C1100" s="28" t="n">
        <x:v>2407.398135898131</x:v>
      </x:c>
      <x:c r="D1100" s="28" t="n">
        <x:v>367.41225534306693</x:v>
      </x:c>
      <x:c r="E1100" s="63" t="str">
        <x:v>00:00</x:v>
      </x:c>
      <x:c r="F1100" s="28" t="n">
        <x:v>6000</x:v>
      </x:c>
    </x:row>
    <x:row r="1101" ht="20" customHeight="1">
      <x:c r="A1101" s="62"/>
      <x:c r="B1101" s="63" t="str">
        <x:v>04:00-08:00</x:v>
      </x:c>
      <x:c r="C1101" s="28" t="n">
        <x:v>2696.29615198619</x:v>
      </x:c>
      <x:c r="D1101" s="28" t="n">
        <x:v>5424.324226284853</x:v>
      </x:c>
      <x:c r="E1101" s="63" t="str">
        <x:v>24:00</x:v>
      </x:c>
      <x:c r="F1101" s="28" t="n">
        <x:v>6000</x:v>
      </x:c>
    </x:row>
    <x:row r="1102" ht="20" customHeight="1">
      <x:c r="A1102" s="62"/>
      <x:c r="B1102" s="63" t="str">
        <x:v>08:00-12:00</x:v>
      </x:c>
      <x:c r="C1102" s="28" t="n">
        <x:v>5459.222942475471</x:v>
      </x:c>
      <x:c r="D1102" s="28" t="n">
        <x:v>844.3478333333335</x:v>
      </x:c>
      <x:c r="E1102" s="63"/>
      <x:c r="F1102" s="28"/>
    </x:row>
    <x:row r="1103" ht="20" customHeight="1">
      <x:c r="A1103" s="62"/>
      <x:c r="B1103" s="63" t="str">
        <x:v>12:00-16:00</x:v>
      </x:c>
      <x:c r="C1103" s="28" t="n">
        <x:v>2977.4993746467408</x:v>
      </x:c>
      <x:c r="D1103" s="28" t="n">
        <x:v>11.653135094040591</x:v>
      </x:c>
      <x:c r="E1103" s="63"/>
      <x:c r="F1103" s="28"/>
    </x:row>
    <x:row r="1104" ht="20" customHeight="1">
      <x:c r="A1104" s="62"/>
      <x:c r="B1104" s="63" t="str">
        <x:v>16:00-20:00</x:v>
      </x:c>
      <x:c r="C1104" s="28" t="n">
        <x:v>167.74710042402148</x:v>
      </x:c>
      <x:c r="D1104" s="28" t="n">
        <x:v>5424.6498475860735</x:v>
      </x:c>
      <x:c r="E1104" s="63"/>
      <x:c r="F1104" s="28"/>
    </x:row>
    <x:row r="1105" ht="20" customHeight="1">
      <x:c r="A1105" s="62"/>
      <x:c r="B1105" s="63" t="str">
        <x:v>20:00-24:00</x:v>
      </x:c>
      <x:c r="C1105" s="28" t="n">
        <x:v>5274.888299310822</x:v>
      </x:c>
      <x:c r="D1105" s="28" t="n">
        <x:v>3303.884826199149</x:v>
      </x:c>
      <x:c r="E1105" s="63"/>
      <x:c r="F1105" s="28"/>
    </x:row>
    <x:row r="1106" ht="20" customHeight="1">
      <x:c r="A1106" s="62" t="n">
        <x:v>45873</x:v>
      </x:c>
      <x:c r="B1106" s="63" t="str">
        <x:v>00:00-04:00</x:v>
      </x:c>
      <x:c r="C1106" s="28" t="n">
        <x:v>4080.713137549143</x:v>
      </x:c>
      <x:c r="D1106" s="28" t="n">
        <x:v>807.5036260654183</x:v>
      </x:c>
      <x:c r="E1106" s="63" t="str">
        <x:v>00:00</x:v>
      </x:c>
      <x:c r="F1106" s="28" t="n">
        <x:v>6000</x:v>
      </x:c>
    </x:row>
    <x:row r="1107" ht="20" customHeight="1">
      <x:c r="A1107" s="62"/>
      <x:c r="B1107" s="63" t="str">
        <x:v>04:00-08:00</x:v>
      </x:c>
      <x:c r="C1107" s="28" t="n">
        <x:v>2249.5382526550766</x:v>
      </x:c>
      <x:c r="D1107" s="28" t="n">
        <x:v>5328.632599999999</x:v>
      </x:c>
      <x:c r="E1107" s="63" t="str">
        <x:v>24:00</x:v>
      </x:c>
      <x:c r="F1107" s="28" t="n">
        <x:v>6000</x:v>
      </x:c>
    </x:row>
    <x:row r="1108" ht="20" customHeight="1">
      <x:c r="A1108" s="62"/>
      <x:c r="B1108" s="63" t="str">
        <x:v>08:00-12:00</x:v>
      </x:c>
      <x:c r="C1108" s="28" t="n">
        <x:v>5060.643533842831</x:v>
      </x:c>
      <x:c r="D1108" s="28" t="n">
        <x:v>940.3756666666668</x:v>
      </x:c>
      <x:c r="E1108" s="63"/>
      <x:c r="F1108" s="28"/>
    </x:row>
    <x:row r="1109" ht="20" customHeight="1">
      <x:c r="A1109" s="62"/>
      <x:c r="B1109" s="63" t="str">
        <x:v>12:00-16:00</x:v>
      </x:c>
      <x:c r="C1109" s="28" t="n">
        <x:v>2692.952531613383</x:v>
      </x:c>
      <x:c r="D1109" s="28" t="n">
        <x:v>55.95667583310387</x:v>
      </x:c>
      <x:c r="E1109" s="63"/>
      <x:c r="F1109" s="28"/>
    </x:row>
    <x:row r="1110" ht="20" customHeight="1">
      <x:c r="A1110" s="62"/>
      <x:c r="B1110" s="63" t="str">
        <x:v>16:00-20:00</x:v>
      </x:c>
      <x:c r="C1110" s="28" t="n">
        <x:v>328.7152656318964</x:v>
      </x:c>
      <x:c r="D1110" s="28" t="n">
        <x:v>5164.717733554905</x:v>
      </x:c>
      <x:c r="E1110" s="63"/>
      <x:c r="F1110" s="28"/>
    </x:row>
    <x:row r="1111" ht="20" customHeight="1">
      <x:c r="A1111" s="62"/>
      <x:c r="B1111" s="63" t="str">
        <x:v>20:00-24:00</x:v>
      </x:c>
      <x:c r="C1111" s="28" t="n">
        <x:v>4467.326902545619</x:v>
      </x:c>
      <x:c r="D1111" s="28" t="n">
        <x:v>2995.524293188648</x:v>
      </x:c>
      <x:c r="E1111" s="63"/>
      <x:c r="F1111" s="28"/>
    </x:row>
    <x:row r="1112" ht="20" customHeight="1">
      <x:c r="A1112" s="62" t="n">
        <x:v>45874</x:v>
      </x:c>
      <x:c r="B1112" s="63" t="str">
        <x:v>00:00-04:00</x:v>
      </x:c>
      <x:c r="C1112" s="28" t="n">
        <x:v>2101.0583111686483</x:v>
      </x:c>
      <x:c r="D1112" s="28" t="n">
        <x:v>2206.1965229689426</x:v>
      </x:c>
      <x:c r="E1112" s="63" t="str">
        <x:v>00:00</x:v>
      </x:c>
      <x:c r="F1112" s="28" t="n">
        <x:v>6000</x:v>
      </x:c>
    </x:row>
    <x:row r="1113" ht="20" customHeight="1">
      <x:c r="A1113" s="62"/>
      <x:c r="B1113" s="63" t="str">
        <x:v>04:00-08:00</x:v>
      </x:c>
      <x:c r="C1113" s="28" t="n">
        <x:v>6030.197272126342</x:v>
      </x:c>
      <x:c r="D1113" s="28" t="n">
        <x:v>5009.11248754629</x:v>
      </x:c>
      <x:c r="E1113" s="63" t="str">
        <x:v>24:00</x:v>
      </x:c>
      <x:c r="F1113" s="28" t="n">
        <x:v>6000</x:v>
      </x:c>
    </x:row>
    <x:row r="1114" ht="20" customHeight="1">
      <x:c r="A1114" s="62"/>
      <x:c r="B1114" s="63" t="str">
        <x:v>08:00-12:00</x:v>
      </x:c>
      <x:c r="C1114" s="28" t="n">
        <x:v>3582.5277958804427</x:v>
      </x:c>
      <x:c r="D1114" s="28" t="n">
        <x:v>1338.1039833333339</x:v>
      </x:c>
      <x:c r="E1114" s="63"/>
      <x:c r="F1114" s="28"/>
    </x:row>
    <x:row r="1115" ht="20" customHeight="1">
      <x:c r="A1115" s="62"/>
      <x:c r="B1115" s="63" t="str">
        <x:v>12:00-16:00</x:v>
      </x:c>
      <x:c r="C1115" s="28" t="n">
        <x:v>4234.730824701006</x:v>
      </x:c>
      <x:c r="D1115" s="28" t="n">
        <x:v>44.8835112913499</x:v>
      </x:c>
      <x:c r="E1115" s="63"/>
      <x:c r="F1115" s="28"/>
    </x:row>
    <x:row r="1116" ht="20" customHeight="1">
      <x:c r="A1116" s="62"/>
      <x:c r="B1116" s="63" t="str">
        <x:v>16:00-20:00</x:v>
      </x:c>
      <x:c r="C1116" s="28" t="n">
        <x:v>91.66247670090645</x:v>
      </x:c>
      <x:c r="D1116" s="28" t="n">
        <x:v>5338.679199945637</x:v>
      </x:c>
      <x:c r="E1116" s="63"/>
      <x:c r="F1116" s="28"/>
    </x:row>
    <x:row r="1117" ht="20" customHeight="1">
      <x:c r="A1117" s="62"/>
      <x:c r="B1117" s="63" t="str">
        <x:v>20:00-24:00</x:v>
      </x:c>
      <x:c r="C1117" s="28" t="n">
        <x:v>4899.601510384328</x:v>
      </x:c>
      <x:c r="D1117" s="28" t="n">
        <x:v>3024.244629593403</x:v>
      </x:c>
      <x:c r="E1117" s="63"/>
      <x:c r="F1117" s="28"/>
    </x:row>
    <x:row r="1118" ht="20" customHeight="1">
      <x:c r="A1118" s="62" t="n">
        <x:v>45875</x:v>
      </x:c>
      <x:c r="B1118" s="63" t="str">
        <x:v>00:00-04:00</x:v>
      </x:c>
      <x:c r="C1118" s="28" t="n">
        <x:v>2667.465141663608</x:v>
      </x:c>
      <x:c r="D1118" s="28" t="n">
        <x:v>95.65149521568901</x:v>
      </x:c>
      <x:c r="E1118" s="63" t="str">
        <x:v>00:00</x:v>
      </x:c>
      <x:c r="F1118" s="28" t="n">
        <x:v>6000</x:v>
      </x:c>
    </x:row>
    <x:row r="1119" ht="20" customHeight="1">
      <x:c r="A1119" s="62"/>
      <x:c r="B1119" s="63" t="str">
        <x:v>04:00-08:00</x:v>
      </x:c>
      <x:c r="C1119" s="28" t="n">
        <x:v>2783.956457368107</x:v>
      </x:c>
      <x:c r="D1119" s="28" t="n">
        <x:v>4988.7074504931115</x:v>
      </x:c>
      <x:c r="E1119" s="63" t="str">
        <x:v>24:00</x:v>
      </x:c>
      <x:c r="F1119" s="28" t="n">
        <x:v>6000</x:v>
      </x:c>
    </x:row>
    <x:row r="1120" ht="20" customHeight="1">
      <x:c r="A1120" s="62"/>
      <x:c r="B1120" s="63" t="str">
        <x:v>08:00-12:00</x:v>
      </x:c>
      <x:c r="C1120" s="28" t="n">
        <x:v>4523.378208839111</x:v>
      </x:c>
      <x:c r="D1120" s="28" t="n">
        <x:v>1218.9787333333331</x:v>
      </x:c>
      <x:c r="E1120" s="63"/>
      <x:c r="F1120" s="28"/>
    </x:row>
    <x:row r="1121" ht="20" customHeight="1">
      <x:c r="A1121" s="62"/>
      <x:c r="B1121" s="63" t="str">
        <x:v>12:00-16:00</x:v>
      </x:c>
      <x:c r="C1121" s="28" t="n">
        <x:v>3919.653746502181</x:v>
      </x:c>
      <x:c r="D1121" s="28" t="n">
        <x:v>631.1697000000026</x:v>
      </x:c>
      <x:c r="E1121" s="63"/>
      <x:c r="F1121" s="28"/>
    </x:row>
    <x:row r="1122" ht="20" customHeight="1">
      <x:c r="A1122" s="62"/>
      <x:c r="B1122" s="63" t="str">
        <x:v>16:00-20:00</x:v>
      </x:c>
      <x:c r="C1122" s="28" t="n">
        <x:v>57.16096788269472</x:v>
      </x:c>
      <x:c r="D1122" s="28" t="n">
        <x:v>5207.185434875688</x:v>
      </x:c>
      <x:c r="E1122" s="63"/>
      <x:c r="F1122" s="28"/>
    </x:row>
    <x:row r="1123" ht="20" customHeight="1">
      <x:c r="A1123" s="62"/>
      <x:c r="B1123" s="63" t="str">
        <x:v>20:00-24:00</x:v>
      </x:c>
      <x:c r="C1123" s="28" t="n">
        <x:v>5068.621312517509</x:v>
      </x:c>
      <x:c r="D1123" s="28" t="n">
        <x:v>3264.6982122484774</x:v>
      </x:c>
      <x:c r="E1123" s="63"/>
      <x:c r="F1123" s="28"/>
    </x:row>
    <x:row r="1124" ht="20" customHeight="1">
      <x:c r="A1124" s="62" t="n">
        <x:v>45876</x:v>
      </x:c>
      <x:c r="B1124" s="63" t="str">
        <x:v>00:00-04:00</x:v>
      </x:c>
      <x:c r="C1124" s="28" t="n">
        <x:v>3417.4027668869307</x:v>
      </x:c>
      <x:c r="D1124" s="28" t="n">
        <x:v>1220.9529669912952</x:v>
      </x:c>
      <x:c r="E1124" s="63" t="str">
        <x:v>00:00</x:v>
      </x:c>
      <x:c r="F1124" s="28" t="n">
        <x:v>6000</x:v>
      </x:c>
    </x:row>
    <x:row r="1125" ht="20" customHeight="1">
      <x:c r="A1125" s="62"/>
      <x:c r="B1125" s="63" t="str">
        <x:v>04:00-08:00</x:v>
      </x:c>
      <x:c r="C1125" s="28" t="n">
        <x:v>3423.2799084109643</x:v>
      </x:c>
      <x:c r="D1125" s="28" t="n">
        <x:v>5586.621430130026</x:v>
      </x:c>
      <x:c r="E1125" s="63" t="str">
        <x:v>24:00</x:v>
      </x:c>
      <x:c r="F1125" s="28" t="n">
        <x:v>6000</x:v>
      </x:c>
    </x:row>
    <x:row r="1126" ht="20" customHeight="1">
      <x:c r="A1126" s="62"/>
      <x:c r="B1126" s="63" t="str">
        <x:v>08:00-12:00</x:v>
      </x:c>
      <x:c r="C1126" s="28" t="n">
        <x:v>5827.938245621167</x:v>
      </x:c>
      <x:c r="D1126" s="28" t="n">
        <x:v>1111.0658</x:v>
      </x:c>
      <x:c r="E1126" s="63"/>
      <x:c r="F1126" s="28"/>
    </x:row>
    <x:row r="1127" ht="20" customHeight="1">
      <x:c r="A1127" s="62"/>
      <x:c r="B1127" s="63" t="str">
        <x:v>12:00-16:00</x:v>
      </x:c>
      <x:c r="C1127" s="28" t="n">
        <x:v>2465.498026144297</x:v>
      </x:c>
      <x:c r="D1127" s="28" t="n">
        <x:v>24.80290296549483</x:v>
      </x:c>
      <x:c r="E1127" s="63"/>
      <x:c r="F1127" s="28"/>
    </x:row>
    <x:row r="1128" ht="20" customHeight="1">
      <x:c r="A1128" s="62"/>
      <x:c r="B1128" s="63" t="str">
        <x:v>16:00-20:00</x:v>
      </x:c>
      <x:c r="C1128" s="28" t="n">
        <x:v>5.934262920363835</x:v>
      </x:c>
      <x:c r="D1128" s="28" t="n">
        <x:v>5487.868714973378</x:v>
      </x:c>
      <x:c r="E1128" s="63"/>
      <x:c r="F1128" s="28"/>
    </x:row>
    <x:row r="1129" ht="20" customHeight="1">
      <x:c r="A1129" s="62"/>
      <x:c r="B1129" s="63" t="str">
        <x:v>20:00-24:00</x:v>
      </x:c>
      <x:c r="C1129" s="28" t="n">
        <x:v>4972.296691488704</x:v>
      </x:c>
      <x:c r="D1129" s="28" t="n">
        <x:v>2859.6916051324724</x:v>
      </x:c>
      <x:c r="E1129" s="63"/>
      <x:c r="F1129" s="28"/>
    </x:row>
    <x:row r="1130" ht="20" customHeight="1">
      <x:c r="A1130" s="62" t="n">
        <x:v>45877</x:v>
      </x:c>
      <x:c r="B1130" s="63" t="str">
        <x:v>00:00-04:00</x:v>
      </x:c>
      <x:c r="C1130" s="28" t="n">
        <x:v>326.36523851504637</x:v>
      </x:c>
      <x:c r="D1130" s="28" t="n">
        <x:v>2351.9619963135037</x:v>
      </x:c>
      <x:c r="E1130" s="63" t="str">
        <x:v>00:00</x:v>
      </x:c>
      <x:c r="F1130" s="28" t="n">
        <x:v>6000</x:v>
      </x:c>
    </x:row>
    <x:row r="1131" ht="20" customHeight="1">
      <x:c r="A1131" s="62"/>
      <x:c r="B1131" s="63" t="str">
        <x:v>04:00-08:00</x:v>
      </x:c>
      <x:c r="C1131" s="28" t="n">
        <x:v>1296.4457174821973</x:v>
      </x:c>
      <x:c r="D1131" s="28" t="n">
        <x:v>2285.332459905374</x:v>
      </x:c>
      <x:c r="E1131" s="63" t="str">
        <x:v>24:00</x:v>
      </x:c>
      <x:c r="F1131" s="28" t="n">
        <x:v>6000</x:v>
      </x:c>
    </x:row>
    <x:row r="1132" ht="20" customHeight="1">
      <x:c r="A1132" s="62"/>
      <x:c r="B1132" s="63" t="str">
        <x:v>08:00-12:00</x:v>
      </x:c>
      <x:c r="C1132" s="28" t="n">
        <x:v>0</x:v>
      </x:c>
      <x:c r="D1132" s="28" t="n">
        <x:v>0</x:v>
      </x:c>
      <x:c r="E1132" s="63"/>
      <x:c r="F1132" s="28"/>
    </x:row>
    <x:row r="1133" ht="20" customHeight="1">
      <x:c r="A1133" s="62"/>
      <x:c r="B1133" s="63" t="str">
        <x:v>12:00-16:00</x:v>
      </x:c>
      <x:c r="C1133" s="28" t="n">
        <x:v>9435.577261556928</x:v>
      </x:c>
      <x:c r="D1133" s="28" t="n">
        <x:v>0</x:v>
      </x:c>
      <x:c r="E1133" s="63"/>
      <x:c r="F1133" s="28"/>
    </x:row>
    <x:row r="1134" ht="20" customHeight="1">
      <x:c r="A1134" s="62"/>
      <x:c r="B1134" s="63" t="str">
        <x:v>16:00-20:00</x:v>
      </x:c>
      <x:c r="C1134" s="28" t="n">
        <x:v>121.62924357462745</x:v>
      </x:c>
      <x:c r="D1134" s="28" t="n">
        <x:v>5534.790974580281</x:v>
      </x:c>
      <x:c r="E1134" s="63"/>
      <x:c r="F1134" s="28"/>
    </x:row>
    <x:row r="1135" ht="20" customHeight="1">
      <x:c r="A1135" s="62"/>
      <x:c r="B1135" s="63" t="str">
        <x:v>20:00-24:00</x:v>
      </x:c>
      <x:c r="C1135" s="28" t="n">
        <x:v>5891.475920933461</x:v>
      </x:c>
      <x:c r="D1135" s="28" t="n">
        <x:v>3655.8242086712708</x:v>
      </x:c>
      <x:c r="E1135" s="63"/>
      <x:c r="F1135" s="28"/>
    </x:row>
    <x:row r="1136" ht="20" customHeight="1">
      <x:c r="A1136" s="62" t="n">
        <x:v>45878</x:v>
      </x:c>
      <x:c r="B1136" s="63" t="str">
        <x:v>00:00-04:00</x:v>
      </x:c>
      <x:c r="C1136" s="28" t="n">
        <x:v>246.15724085841822</x:v>
      </x:c>
      <x:c r="D1136" s="28" t="n">
        <x:v>4138.4719018044525</x:v>
      </x:c>
      <x:c r="E1136" s="63" t="str">
        <x:v>00:00</x:v>
      </x:c>
      <x:c r="F1136" s="28" t="n">
        <x:v>6000</x:v>
      </x:c>
    </x:row>
    <x:row r="1137" ht="20" customHeight="1">
      <x:c r="A1137" s="62"/>
      <x:c r="B1137" s="63" t="str">
        <x:v>04:00-08:00</x:v>
      </x:c>
      <x:c r="C1137" s="28" t="n">
        <x:v>2936.6329744219315</x:v>
      </x:c>
      <x:c r="D1137" s="28" t="n">
        <x:v>2148.590888330703</x:v>
      </x:c>
      <x:c r="E1137" s="63" t="str">
        <x:v>24:00</x:v>
      </x:c>
      <x:c r="F1137" s="28" t="n">
        <x:v>6000</x:v>
      </x:c>
    </x:row>
    <x:row r="1138" ht="20" customHeight="1">
      <x:c r="A1138" s="62"/>
      <x:c r="B1138" s="63" t="str">
        <x:v>08:00-12:00</x:v>
      </x:c>
      <x:c r="C1138" s="28" t="n">
        <x:v>2608.3701611399865</x:v>
      </x:c>
      <x:c r="D1138" s="28" t="n">
        <x:v>0</x:v>
      </x:c>
      <x:c r="E1138" s="63"/>
      <x:c r="F1138" s="28"/>
    </x:row>
    <x:row r="1139" ht="20" customHeight="1">
      <x:c r="A1139" s="62"/>
      <x:c r="B1139" s="63" t="str">
        <x:v>12:00-16:00</x:v>
      </x:c>
      <x:c r="C1139" s="28" t="n">
        <x:v>7303.978870660101</x:v>
      </x:c>
      <x:c r="D1139" s="28" t="n">
        <x:v>0</x:v>
      </x:c>
      <x:c r="E1139" s="63"/>
      <x:c r="F1139" s="28"/>
    </x:row>
    <x:row r="1140" ht="20" customHeight="1">
      <x:c r="A1140" s="62"/>
      <x:c r="B1140" s="63" t="str">
        <x:v>16:00-20:00</x:v>
      </x:c>
      <x:c r="C1140" s="28" t="n">
        <x:v>41.34190555555405</x:v>
      </x:c>
      <x:c r="D1140" s="28" t="n">
        <x:v>5528.935083716264</x:v>
      </x:c>
      <x:c r="E1140" s="63"/>
      <x:c r="F1140" s="28"/>
    </x:row>
    <x:row r="1141" ht="20" customHeight="1">
      <x:c r="A1141" s="62"/>
      <x:c r="B1141" s="63" t="str">
        <x:v>20:00-24:00</x:v>
      </x:c>
      <x:c r="C1141" s="28" t="n">
        <x:v>5901.569248854399</x:v>
      </x:c>
      <x:c r="D1141" s="28" t="n">
        <x:v>3604.822951355798</x:v>
      </x:c>
      <x:c r="E1141" s="63"/>
      <x:c r="F1141" s="28"/>
    </x:row>
    <x:row r="1142" ht="20" customHeight="1">
      <x:c r="A1142" s="62" t="n">
        <x:v>45879</x:v>
      </x:c>
      <x:c r="B1142" s="63" t="str">
        <x:v>00:00-04:00</x:v>
      </x:c>
      <x:c r="C1142" s="28" t="n">
        <x:v>2719.101324684333</x:v>
      </x:c>
      <x:c r="D1142" s="28" t="n">
        <x:v>193.88651258914507</x:v>
      </x:c>
      <x:c r="E1142" s="63" t="str">
        <x:v>00:00</x:v>
      </x:c>
      <x:c r="F1142" s="28" t="n">
        <x:v>6000</x:v>
      </x:c>
    </x:row>
    <x:row r="1143" ht="20" customHeight="1">
      <x:c r="A1143" s="62"/>
      <x:c r="B1143" s="63" t="str">
        <x:v>04:00-08:00</x:v>
      </x:c>
      <x:c r="C1143" s="28" t="n">
        <x:v>1898.7106910997213</x:v>
      </x:c>
      <x:c r="D1143" s="28" t="n">
        <x:v>5533.44269510117</x:v>
      </x:c>
      <x:c r="E1143" s="63" t="str">
        <x:v>24:00</x:v>
      </x:c>
      <x:c r="F1143" s="28" t="n">
        <x:v>6000</x:v>
      </x:c>
    </x:row>
    <x:row r="1144" ht="20" customHeight="1">
      <x:c r="A1144" s="62"/>
      <x:c r="B1144" s="63" t="str">
        <x:v>08:00-12:00</x:v>
      </x:c>
      <x:c r="C1144" s="28" t="n">
        <x:v>5323.323822320903</x:v>
      </x:c>
      <x:c r="D1144" s="28" t="n">
        <x:v>1090.8280000000002</x:v>
      </x:c>
      <x:c r="E1144" s="63"/>
      <x:c r="F1144" s="28"/>
    </x:row>
    <x:row r="1145" ht="20" customHeight="1">
      <x:c r="A1145" s="62"/>
      <x:c r="B1145" s="63" t="str">
        <x:v>12:00-16:00</x:v>
      </x:c>
      <x:c r="C1145" s="28" t="n">
        <x:v>3903.1090775401167</x:v>
      </x:c>
      <x:c r="D1145" s="28" t="n">
        <x:v>75.6811739821951</x:v>
      </x:c>
      <x:c r="E1145" s="63"/>
      <x:c r="F1145" s="28"/>
    </x:row>
    <x:row r="1146" ht="20" customHeight="1">
      <x:c r="A1146" s="62"/>
      <x:c r="B1146" s="63" t="str">
        <x:v>16:00-20:00</x:v>
      </x:c>
      <x:c r="C1146" s="28" t="n">
        <x:v>73.34822877296473</x:v>
      </x:c>
      <x:c r="D1146" s="28" t="n">
        <x:v>5269.835017317287</x:v>
      </x:c>
      <x:c r="E1146" s="63"/>
      <x:c r="F1146" s="28"/>
    </x:row>
    <x:row r="1147" ht="20" customHeight="1">
      <x:c r="A1147" s="62"/>
      <x:c r="B1147" s="63" t="str">
        <x:v>20:00-24:00</x:v>
      </x:c>
      <x:c r="C1147" s="28" t="n">
        <x:v>4738.936159765444</x:v>
      </x:c>
      <x:c r="D1147" s="28" t="n">
        <x:v>2948.1153373988254</x:v>
      </x:c>
      <x:c r="E1147" s="63"/>
      <x:c r="F1147" s="28"/>
    </x:row>
    <x:row r="1148" ht="20" customHeight="1">
      <x:c r="A1148" s="62" t="n">
        <x:v>45880</x:v>
      </x:c>
      <x:c r="B1148" s="63" t="str">
        <x:v>00:00-04:00</x:v>
      </x:c>
      <x:c r="C1148" s="28" t="n">
        <x:v>4100.5830888691935</x:v>
      </x:c>
      <x:c r="D1148" s="28" t="n">
        <x:v>340.3623804013282</x:v>
      </x:c>
      <x:c r="E1148" s="63" t="str">
        <x:v>00:00</x:v>
      </x:c>
      <x:c r="F1148" s="28" t="n">
        <x:v>6000</x:v>
      </x:c>
    </x:row>
    <x:row r="1149" ht="20" customHeight="1">
      <x:c r="A1149" s="62"/>
      <x:c r="B1149" s="63" t="str">
        <x:v>04:00-08:00</x:v>
      </x:c>
      <x:c r="C1149" s="28" t="n">
        <x:v>1730.8356594826869</x:v>
      </x:c>
      <x:c r="D1149" s="28" t="n">
        <x:v>5374.0997088492495</x:v>
      </x:c>
      <x:c r="E1149" s="63" t="str">
        <x:v>24:00</x:v>
      </x:c>
      <x:c r="F1149" s="28" t="n">
        <x:v>6000</x:v>
      </x:c>
    </x:row>
    <x:row r="1150" ht="20" customHeight="1">
      <x:c r="A1150" s="62"/>
      <x:c r="B1150" s="63" t="str">
        <x:v>08:00-12:00</x:v>
      </x:c>
      <x:c r="C1150" s="28" t="n">
        <x:v>6321.070437108934</x:v>
      </x:c>
      <x:c r="D1150" s="28" t="n">
        <x:v>1596.6784000000016</x:v>
      </x:c>
      <x:c r="E1150" s="63"/>
      <x:c r="F1150" s="28"/>
    </x:row>
    <x:row r="1151" ht="20" customHeight="1">
      <x:c r="A1151" s="62"/>
      <x:c r="B1151" s="63" t="str">
        <x:v>12:00-16:00</x:v>
      </x:c>
      <x:c r="C1151" s="28" t="n">
        <x:v>2327.848571127769</x:v>
      </x:c>
      <x:c r="D1151" s="28" t="n">
        <x:v>97.93309358617516</x:v>
      </x:c>
      <x:c r="E1151" s="63"/>
      <x:c r="F1151" s="28"/>
    </x:row>
    <x:row r="1152" ht="20" customHeight="1">
      <x:c r="A1152" s="62"/>
      <x:c r="B1152" s="63" t="str">
        <x:v>16:00-20:00</x:v>
      </x:c>
      <x:c r="C1152" s="28" t="n">
        <x:v>107.7309648069139</x:v>
      </x:c>
      <x:c r="D1152" s="28" t="n">
        <x:v>5539.302487900853</x:v>
      </x:c>
      <x:c r="E1152" s="63"/>
      <x:c r="F1152" s="28"/>
    </x:row>
    <x:row r="1153" ht="20" customHeight="1">
      <x:c r="A1153" s="62"/>
      <x:c r="B1153" s="63" t="str">
        <x:v>20:00-24:00</x:v>
      </x:c>
      <x:c r="C1153" s="28" t="n">
        <x:v>5460.593582963747</x:v>
      </x:c>
      <x:c r="D1153" s="28" t="n">
        <x:v>3291.0403957933827</x:v>
      </x:c>
      <x:c r="E1153" s="63"/>
      <x:c r="F1153" s="28"/>
    </x:row>
    <x:row r="1154" ht="20" customHeight="1">
      <x:c r="A1154" s="62" t="n">
        <x:v>45881</x:v>
      </x:c>
      <x:c r="B1154" s="63" t="str">
        <x:v>00:00-04:00</x:v>
      </x:c>
      <x:c r="C1154" s="28" t="n">
        <x:v>804.1110360193973</x:v>
      </x:c>
      <x:c r="D1154" s="28" t="n">
        <x:v>153.4317992354966</x:v>
      </x:c>
      <x:c r="E1154" s="63" t="str">
        <x:v>00:00</x:v>
      </x:c>
      <x:c r="F1154" s="28" t="n">
        <x:v>6000</x:v>
      </x:c>
    </x:row>
    <x:row r="1155" ht="20" customHeight="1">
      <x:c r="A1155" s="62"/>
      <x:c r="B1155" s="63" t="str">
        <x:v>04:00-08:00</x:v>
      </x:c>
      <x:c r="C1155" s="28" t="n">
        <x:v>4678.519972389554</x:v>
      </x:c>
      <x:c r="D1155" s="28" t="n">
        <x:v>4828.662631155713</x:v>
      </x:c>
      <x:c r="E1155" s="63" t="str">
        <x:v>24:00</x:v>
      </x:c>
      <x:c r="F1155" s="28" t="n">
        <x:v>6000</x:v>
      </x:c>
    </x:row>
    <x:row r="1156" ht="20" customHeight="1">
      <x:c r="A1156" s="62"/>
      <x:c r="B1156" s="63" t="str">
        <x:v>08:00-12:00</x:v>
      </x:c>
      <x:c r="C1156" s="28" t="n">
        <x:v>4430.500579896196</x:v>
      </x:c>
      <x:c r="D1156" s="28" t="n">
        <x:v>949.4101666666677</x:v>
      </x:c>
      <x:c r="E1156" s="63"/>
      <x:c r="F1156" s="28"/>
    </x:row>
    <x:row r="1157" ht="20" customHeight="1">
      <x:c r="A1157" s="62"/>
      <x:c r="B1157" s="63" t="str">
        <x:v>12:00-16:00</x:v>
      </x:c>
      <x:c r="C1157" s="28" t="n">
        <x:v>3203.746656488119</x:v>
      </x:c>
      <x:c r="D1157" s="28" t="n">
        <x:v>451.34438550173365</x:v>
      </x:c>
      <x:c r="E1157" s="63"/>
      <x:c r="F1157" s="28"/>
    </x:row>
    <x:row r="1158" ht="20" customHeight="1">
      <x:c r="A1158" s="62"/>
      <x:c r="B1158" s="63" t="str">
        <x:v>16:00-20:00</x:v>
      </x:c>
      <x:c r="C1158" s="28" t="n">
        <x:v>160.0423703509801</x:v>
      </x:c>
      <x:c r="D1158" s="28" t="n">
        <x:v>5621.0070005494445</x:v>
      </x:c>
      <x:c r="E1158" s="63"/>
      <x:c r="F1158" s="28"/>
    </x:row>
    <x:row r="1159" ht="20" customHeight="1">
      <x:c r="A1159" s="62"/>
      <x:c r="B1159" s="63" t="str">
        <x:v>20:00-24:00</x:v>
      </x:c>
      <x:c r="C1159" s="28" t="n">
        <x:v>5388.169207856567</x:v>
      </x:c>
      <x:c r="D1159" s="28" t="n">
        <x:v>3114.8667735216027</x:v>
      </x:c>
      <x:c r="E1159" s="63"/>
      <x:c r="F1159" s="28"/>
    </x:row>
    <x:row r="1160" ht="20" customHeight="1">
      <x:c r="A1160" s="62" t="n">
        <x:v>45882</x:v>
      </x:c>
      <x:c r="B1160" s="63" t="str">
        <x:v>00:00-04:00</x:v>
      </x:c>
      <x:c r="C1160" s="28" t="n">
        <x:v>2102.6298670316787</x:v>
      </x:c>
      <x:c r="D1160" s="28" t="n">
        <x:v>156.15840388033587</x:v>
      </x:c>
      <x:c r="E1160" s="63" t="str">
        <x:v>00:00</x:v>
      </x:c>
      <x:c r="F1160" s="28" t="n">
        <x:v>6000</x:v>
      </x:c>
    </x:row>
    <x:row r="1161" ht="20" customHeight="1">
      <x:c r="A1161" s="62"/>
      <x:c r="B1161" s="63" t="str">
        <x:v>04:00-08:00</x:v>
      </x:c>
      <x:c r="C1161" s="28" t="n">
        <x:v>3375.904571495128</x:v>
      </x:c>
      <x:c r="D1161" s="28" t="n">
        <x:v>5819.5128</x:v>
      </x:c>
      <x:c r="E1161" s="63" t="str">
        <x:v>24:00</x:v>
      </x:c>
      <x:c r="F1161" s="28" t="n">
        <x:v>6000</x:v>
      </x:c>
    </x:row>
    <x:row r="1162" ht="20" customHeight="1">
      <x:c r="A1162" s="62"/>
      <x:c r="B1162" s="63" t="str">
        <x:v>08:00-12:00</x:v>
      </x:c>
      <x:c r="C1162" s="28" t="n">
        <x:v>4354.55769228421</x:v>
      </x:c>
      <x:c r="D1162" s="28" t="n">
        <x:v>1041.2793666666666</x:v>
      </x:c>
      <x:c r="E1162" s="63"/>
      <x:c r="F1162" s="28"/>
    </x:row>
    <x:row r="1163" ht="20" customHeight="1">
      <x:c r="A1163" s="62"/>
      <x:c r="B1163" s="63" t="str">
        <x:v>12:00-16:00</x:v>
      </x:c>
      <x:c r="C1163" s="28" t="n">
        <x:v>4262.369190851949</x:v>
      </x:c>
      <x:c r="D1163" s="28" t="n">
        <x:v>80.37309999999943</x:v>
      </x:c>
      <x:c r="E1163" s="63"/>
      <x:c r="F1163" s="28"/>
    </x:row>
    <x:row r="1164" ht="20" customHeight="1">
      <x:c r="A1164" s="62"/>
      <x:c r="B1164" s="63" t="str">
        <x:v>16:00-20:00</x:v>
      </x:c>
      <x:c r="C1164" s="28" t="n">
        <x:v>35.511441228690174</x:v>
      </x:c>
      <x:c r="D1164" s="28" t="n">
        <x:v>5367.903569974632</x:v>
      </x:c>
      <x:c r="E1164" s="63"/>
      <x:c r="F1164" s="28"/>
    </x:row>
    <x:row r="1165" ht="20" customHeight="1">
      <x:c r="A1165" s="62"/>
      <x:c r="B1165" s="63" t="str">
        <x:v>20:00-24:00</x:v>
      </x:c>
      <x:c r="C1165" s="28" t="n">
        <x:v>5187.056276486574</x:v>
      </x:c>
      <x:c r="D1165" s="28" t="n">
        <x:v>3182.3762813747317</x:v>
      </x:c>
      <x:c r="E1165" s="63"/>
      <x:c r="F1165" s="28"/>
    </x:row>
    <x:row r="1166" ht="20" customHeight="1">
      <x:c r="A1166" s="62" t="n">
        <x:v>45883</x:v>
      </x:c>
      <x:c r="B1166" s="63" t="str">
        <x:v>00:00-04:00</x:v>
      </x:c>
      <x:c r="C1166" s="28" t="n">
        <x:v>3976.3031895754375</x:v>
      </x:c>
      <x:c r="D1166" s="28" t="n">
        <x:v>1622.971319402282</x:v>
      </x:c>
      <x:c r="E1166" s="63" t="str">
        <x:v>00:00</x:v>
      </x:c>
      <x:c r="F1166" s="28" t="n">
        <x:v>6000</x:v>
      </x:c>
    </x:row>
    <x:row r="1167" ht="20" customHeight="1">
      <x:c r="A1167" s="62"/>
      <x:c r="B1167" s="63" t="str">
        <x:v>04:00-08:00</x:v>
      </x:c>
      <x:c r="C1167" s="28" t="n">
        <x:v>3410.9466747211827</x:v>
      </x:c>
      <x:c r="D1167" s="28" t="n">
        <x:v>5789.288599583731</x:v>
      </x:c>
      <x:c r="E1167" s="63" t="str">
        <x:v>24:00</x:v>
      </x:c>
      <x:c r="F1167" s="28" t="n">
        <x:v>6000</x:v>
      </x:c>
    </x:row>
    <x:row r="1168" ht="20" customHeight="1">
      <x:c r="A1168" s="62"/>
      <x:c r="B1168" s="63" t="str">
        <x:v>08:00-12:00</x:v>
      </x:c>
      <x:c r="C1168" s="28" t="n">
        <x:v>6009.47548186188</x:v>
      </x:c>
      <x:c r="D1168" s="28" t="n">
        <x:v>1846.7398000000003</x:v>
      </x:c>
      <x:c r="E1168" s="63"/>
      <x:c r="F1168" s="28"/>
    </x:row>
    <x:row r="1169" ht="20" customHeight="1">
      <x:c r="A1169" s="62"/>
      <x:c r="B1169" s="63" t="str">
        <x:v>12:00-16:00</x:v>
      </x:c>
      <x:c r="C1169" s="28" t="n">
        <x:v>3367.47183777485</x:v>
      </x:c>
      <x:c r="D1169" s="28" t="n">
        <x:v>0</x:v>
      </x:c>
      <x:c r="E1169" s="63"/>
      <x:c r="F1169" s="28"/>
    </x:row>
    <x:row r="1170" ht="20" customHeight="1">
      <x:c r="A1170" s="62"/>
      <x:c r="B1170" s="63" t="str">
        <x:v>16:00-20:00</x:v>
      </x:c>
      <x:c r="C1170" s="28" t="n">
        <x:v>154.5370813372675</x:v>
      </x:c>
      <x:c r="D1170" s="28" t="n">
        <x:v>5387.397071771689</x:v>
      </x:c>
      <x:c r="E1170" s="63"/>
      <x:c r="F1170" s="28"/>
    </x:row>
    <x:row r="1171" ht="20" customHeight="1">
      <x:c r="A1171" s="62"/>
      <x:c r="B1171" s="63" t="str">
        <x:v>20:00-24:00</x:v>
      </x:c>
      <x:c r="C1171" s="28" t="n">
        <x:v>5240.693538914503</x:v>
      </x:c>
      <x:c r="D1171" s="28" t="n">
        <x:v>3302.7397306322437</x:v>
      </x:c>
      <x:c r="E1171" s="63"/>
      <x:c r="F1171" s="28"/>
    </x:row>
    <x:row r="1172" ht="20" customHeight="1">
      <x:c r="A1172" s="62" t="n">
        <x:v>45884</x:v>
      </x:c>
      <x:c r="B1172" s="63" t="str">
        <x:v>00:00-04:00</x:v>
      </x:c>
      <x:c r="C1172" s="28" t="n">
        <x:v>964.0235386469875</x:v>
      </x:c>
      <x:c r="D1172" s="28" t="n">
        <x:v>4235.148832869085</x:v>
      </x:c>
      <x:c r="E1172" s="63" t="str">
        <x:v>00:00</x:v>
      </x:c>
      <x:c r="F1172" s="28" t="n">
        <x:v>6000</x:v>
      </x:c>
    </x:row>
    <x:row r="1173" ht="20" customHeight="1">
      <x:c r="A1173" s="62"/>
      <x:c r="B1173" s="63" t="str">
        <x:v>04:00-08:00</x:v>
      </x:c>
      <x:c r="C1173" s="28" t="n">
        <x:v>2310.4277465024384</x:v>
      </x:c>
      <x:c r="D1173" s="28" t="n">
        <x:v>2512.0711148514574</x:v>
      </x:c>
      <x:c r="E1173" s="63" t="str">
        <x:v>24:00</x:v>
      </x:c>
      <x:c r="F1173" s="28" t="n">
        <x:v>6000</x:v>
      </x:c>
    </x:row>
    <x:row r="1174" ht="20" customHeight="1">
      <x:c r="A1174" s="62"/>
      <x:c r="B1174" s="63" t="str">
        <x:v>08:00-12:00</x:v>
      </x:c>
      <x:c r="C1174" s="28" t="n">
        <x:v>1736.2190245213392</x:v>
      </x:c>
      <x:c r="D1174" s="28" t="n">
        <x:v>0</x:v>
      </x:c>
      <x:c r="E1174" s="63"/>
      <x:c r="F1174" s="28"/>
    </x:row>
    <x:row r="1175" ht="20" customHeight="1">
      <x:c r="A1175" s="62"/>
      <x:c r="B1175" s="63" t="str">
        <x:v>12:00-16:00</x:v>
      </x:c>
      <x:c r="C1175" s="28" t="n">
        <x:v>8652.564193687927</x:v>
      </x:c>
      <x:c r="D1175" s="28" t="n">
        <x:v>0</x:v>
      </x:c>
      <x:c r="E1175" s="63"/>
      <x:c r="F1175" s="28"/>
    </x:row>
    <x:row r="1176" ht="20" customHeight="1">
      <x:c r="A1176" s="62"/>
      <x:c r="B1176" s="63" t="str">
        <x:v>16:00-20:00</x:v>
      </x:c>
      <x:c r="C1176" s="28" t="n">
        <x:v>210.93223331129087</x:v>
      </x:c>
      <x:c r="D1176" s="28" t="n">
        <x:v>5601.466211192787</x:v>
      </x:c>
      <x:c r="E1176" s="63"/>
      <x:c r="F1176" s="28"/>
    </x:row>
    <x:row r="1177" ht="20" customHeight="1">
      <x:c r="A1177" s="62"/>
      <x:c r="B1177" s="63" t="str">
        <x:v>20:00-24:00</x:v>
      </x:c>
      <x:c r="C1177" s="28" t="n">
        <x:v>5065.569169877919</x:v>
      </x:c>
      <x:c r="D1177" s="28" t="n">
        <x:v>2992.499925390473</x:v>
      </x:c>
      <x:c r="E1177" s="63"/>
      <x:c r="F1177" s="28"/>
    </x:row>
    <x:row r="1178" ht="20" customHeight="1">
      <x:c r="A1178" s="62" t="n">
        <x:v>45885</x:v>
      </x:c>
      <x:c r="B1178" s="63" t="str">
        <x:v>00:00-04:00</x:v>
      </x:c>
      <x:c r="C1178" s="28" t="n">
        <x:v>1676.081846234301</x:v>
      </x:c>
      <x:c r="D1178" s="28" t="n">
        <x:v>5484.573662234612</x:v>
      </x:c>
      <x:c r="E1178" s="63" t="str">
        <x:v>00:00</x:v>
      </x:c>
      <x:c r="F1178" s="28" t="n">
        <x:v>6000</x:v>
      </x:c>
    </x:row>
    <x:row r="1179" ht="20" customHeight="1">
      <x:c r="A1179" s="62"/>
      <x:c r="B1179" s="63" t="str">
        <x:v>04:00-08:00</x:v>
      </x:c>
      <x:c r="C1179" s="28" t="n">
        <x:v>2233.3634563146443</x:v>
      </x:c>
      <x:c r="D1179" s="28" t="n">
        <x:v>1934.650128647476</x:v>
      </x:c>
      <x:c r="E1179" s="63" t="str">
        <x:v>24:00</x:v>
      </x:c>
      <x:c r="F1179" s="28" t="n">
        <x:v>6000</x:v>
      </x:c>
    </x:row>
    <x:row r="1180" ht="20" customHeight="1">
      <x:c r="A1180" s="62"/>
      <x:c r="B1180" s="63" t="str">
        <x:v>08:00-12:00</x:v>
      </x:c>
      <x:c r="C1180" s="28" t="n">
        <x:v>1041.076896502576</x:v>
      </x:c>
      <x:c r="D1180" s="28" t="n">
        <x:v>0</x:v>
      </x:c>
      <x:c r="E1180" s="63"/>
      <x:c r="F1180" s="28"/>
    </x:row>
    <x:row r="1181" ht="20" customHeight="1">
      <x:c r="A1181" s="62"/>
      <x:c r="B1181" s="63" t="str">
        <x:v>12:00-16:00</x:v>
      </x:c>
      <x:c r="C1181" s="28" t="n">
        <x:v>9542.346678580685</x:v>
      </x:c>
      <x:c r="D1181" s="28" t="n">
        <x:v>0</x:v>
      </x:c>
      <x:c r="E1181" s="63"/>
      <x:c r="F1181" s="28"/>
    </x:row>
    <x:row r="1182" ht="20" customHeight="1">
      <x:c r="A1182" s="62"/>
      <x:c r="B1182" s="63" t="str">
        <x:v>16:00-20:00</x:v>
      </x:c>
      <x:c r="C1182" s="28" t="n">
        <x:v>8.040688904879467</x:v>
      </x:c>
      <x:c r="D1182" s="28" t="n">
        <x:v>5098.76254281188</x:v>
      </x:c>
      <x:c r="E1182" s="63"/>
      <x:c r="F1182" s="28"/>
    </x:row>
    <x:row r="1183" ht="20" customHeight="1">
      <x:c r="A1183" s="62"/>
      <x:c r="B1183" s="63" t="str">
        <x:v>20:00-24:00</x:v>
      </x:c>
      <x:c r="C1183" s="28" t="n">
        <x:v>5302.18576853677</x:v>
      </x:c>
      <x:c r="D1183" s="28" t="n">
        <x:v>3522.520887715857</x:v>
      </x:c>
      <x:c r="E1183" s="63"/>
      <x:c r="F1183" s="28"/>
    </x:row>
    <x:row r="1184" ht="20" customHeight="1">
      <x:c r="A1184" s="62" t="n">
        <x:v>45886</x:v>
      </x:c>
      <x:c r="B1184" s="63" t="str">
        <x:v>00:00-04:00</x:v>
      </x:c>
      <x:c r="C1184" s="28" t="n">
        <x:v>2160.3681625726886</x:v>
      </x:c>
      <x:c r="D1184" s="28" t="n">
        <x:v>157.20505573764186</x:v>
      </x:c>
      <x:c r="E1184" s="63" t="str">
        <x:v>00:00</x:v>
      </x:c>
      <x:c r="F1184" s="28" t="n">
        <x:v>6000</x:v>
      </x:c>
    </x:row>
    <x:row r="1185" ht="20" customHeight="1">
      <x:c r="A1185" s="62"/>
      <x:c r="B1185" s="63" t="str">
        <x:v>04:00-08:00</x:v>
      </x:c>
      <x:c r="C1185" s="28" t="n">
        <x:v>3367.045486486128</x:v>
      </x:c>
      <x:c r="D1185" s="28" t="n">
        <x:v>5762.212966666666</x:v>
      </x:c>
      <x:c r="E1185" s="63" t="str">
        <x:v>24:00</x:v>
      </x:c>
      <x:c r="F1185" s="28" t="n">
        <x:v>6000</x:v>
      </x:c>
    </x:row>
    <x:row r="1186" ht="20" customHeight="1">
      <x:c r="A1186" s="62"/>
      <x:c r="B1186" s="63" t="str">
        <x:v>08:00-12:00</x:v>
      </x:c>
      <x:c r="C1186" s="28" t="n">
        <x:v>6956.124689924496</x:v>
      </x:c>
      <x:c r="D1186" s="28" t="n">
        <x:v>985.5386833333338</x:v>
      </x:c>
      <x:c r="E1186" s="63"/>
      <x:c r="F1186" s="28"/>
    </x:row>
    <x:row r="1187" ht="20" customHeight="1">
      <x:c r="A1187" s="62"/>
      <x:c r="B1187" s="63" t="str">
        <x:v>12:00-16:00</x:v>
      </x:c>
      <x:c r="C1187" s="28" t="n">
        <x:v>1374.4329026680962</x:v>
      </x:c>
      <x:c r="D1187" s="28" t="n">
        <x:v>0</x:v>
      </x:c>
      <x:c r="E1187" s="63"/>
      <x:c r="F1187" s="28"/>
    </x:row>
    <x:row r="1188" ht="20" customHeight="1">
      <x:c r="A1188" s="62"/>
      <x:c r="B1188" s="63" t="str">
        <x:v>16:00-20:00</x:v>
      </x:c>
      <x:c r="C1188" s="28" t="n">
        <x:v>70.56099473294024</x:v>
      </x:c>
      <x:c r="D1188" s="28" t="n">
        <x:v>5882.535092852204</x:v>
      </x:c>
      <x:c r="E1188" s="63"/>
      <x:c r="F1188" s="28"/>
    </x:row>
    <x:row r="1189" ht="20" customHeight="1">
      <x:c r="A1189" s="62"/>
      <x:c r="B1189" s="63" t="str">
        <x:v>20:00-24:00</x:v>
      </x:c>
      <x:c r="C1189" s="28" t="n">
        <x:v>5423.628705726479</x:v>
      </x:c>
      <x:c r="D1189" s="28" t="n">
        <x:v>2887.758564519925</x:v>
      </x:c>
      <x:c r="E1189" s="63"/>
      <x:c r="F1189" s="28"/>
    </x:row>
    <x:row r="1190" ht="20" customHeight="1">
      <x:c r="A1190" s="62" t="n">
        <x:v>45887</x:v>
      </x:c>
      <x:c r="B1190" s="63" t="str">
        <x:v>00:00-04:00</x:v>
      </x:c>
      <x:c r="C1190" s="28" t="n">
        <x:v>4910.023765687594</x:v>
      </x:c>
      <x:c r="D1190" s="28" t="n">
        <x:v>2244.227955833335</x:v>
      </x:c>
      <x:c r="E1190" s="63" t="str">
        <x:v>00:00</x:v>
      </x:c>
      <x:c r="F1190" s="28" t="n">
        <x:v>6000</x:v>
      </x:c>
    </x:row>
    <x:row r="1191" ht="20" customHeight="1">
      <x:c r="A1191" s="62"/>
      <x:c r="B1191" s="63" t="str">
        <x:v>04:00-08:00</x:v>
      </x:c>
      <x:c r="C1191" s="28" t="n">
        <x:v>3309.3757377510583</x:v>
      </x:c>
      <x:c r="D1191" s="28" t="n">
        <x:v>5213.450770837035</x:v>
      </x:c>
      <x:c r="E1191" s="63" t="str">
        <x:v>24:00</x:v>
      </x:c>
      <x:c r="F1191" s="28" t="n">
        <x:v>6000</x:v>
      </x:c>
    </x:row>
    <x:row r="1192" ht="20" customHeight="1">
      <x:c r="A1192" s="62"/>
      <x:c r="B1192" s="63" t="str">
        <x:v>08:00-12:00</x:v>
      </x:c>
      <x:c r="C1192" s="28" t="n">
        <x:v>6468.001922364897</x:v>
      </x:c>
      <x:c r="D1192" s="28" t="n">
        <x:v>1603.4113666666667</x:v>
      </x:c>
      <x:c r="E1192" s="63"/>
      <x:c r="F1192" s="28"/>
    </x:row>
    <x:row r="1193" ht="20" customHeight="1">
      <x:c r="A1193" s="62"/>
      <x:c r="B1193" s="63" t="str">
        <x:v>12:00-16:00</x:v>
      </x:c>
      <x:c r="C1193" s="28" t="n">
        <x:v>1894.8616523903202</x:v>
      </x:c>
      <x:c r="D1193" s="28" t="n">
        <x:v>87.28619081661708</x:v>
      </x:c>
      <x:c r="E1193" s="63"/>
      <x:c r="F1193" s="28"/>
    </x:row>
    <x:row r="1194" ht="20" customHeight="1">
      <x:c r="A1194" s="62"/>
      <x:c r="B1194" s="63" t="str">
        <x:v>16:00-20:00</x:v>
      </x:c>
      <x:c r="C1194" s="28" t="n">
        <x:v>257.66219249892345</x:v>
      </x:c>
      <x:c r="D1194" s="28" t="n">
        <x:v>5277.399891840514</x:v>
      </x:c>
      <x:c r="E1194" s="63"/>
      <x:c r="F1194" s="28"/>
    </x:row>
    <x:row r="1195" ht="20" customHeight="1">
      <x:c r="A1195" s="62"/>
      <x:c r="B1195" s="63" t="str">
        <x:v>20:00-24:00</x:v>
      </x:c>
      <x:c r="C1195" s="28" t="n">
        <x:v>4880.141423352042</x:v>
      </x:c>
      <x:c r="D1195" s="28" t="n">
        <x:v>3167.477846182153</x:v>
      </x:c>
      <x:c r="E1195" s="63"/>
      <x:c r="F1195" s="28"/>
    </x:row>
    <x:row r="1196" ht="20" customHeight="1">
      <x:c r="A1196" s="62" t="n">
        <x:v>45888</x:v>
      </x:c>
      <x:c r="B1196" s="63" t="str">
        <x:v>00:00-04:00</x:v>
      </x:c>
      <x:c r="C1196" s="28" t="n">
        <x:v>2934.8695203235307</x:v>
      </x:c>
      <x:c r="D1196" s="28" t="n">
        <x:v>172.87801417362425</x:v>
      </x:c>
      <x:c r="E1196" s="63" t="str">
        <x:v>00:00</x:v>
      </x:c>
      <x:c r="F1196" s="28" t="n">
        <x:v>6000</x:v>
      </x:c>
    </x:row>
    <x:row r="1197" ht="20" customHeight="1">
      <x:c r="A1197" s="62"/>
      <x:c r="B1197" s="63" t="str">
        <x:v>04:00-08:00</x:v>
      </x:c>
      <x:c r="C1197" s="28" t="n">
        <x:v>1947.214377858434</x:v>
      </x:c>
      <x:c r="D1197" s="28" t="n">
        <x:v>5001.784301741057</x:v>
      </x:c>
      <x:c r="E1197" s="63" t="str">
        <x:v>24:00</x:v>
      </x:c>
      <x:c r="F1197" s="28" t="n">
        <x:v>6000</x:v>
      </x:c>
    </x:row>
    <x:row r="1198" ht="20" customHeight="1">
      <x:c r="A1198" s="62"/>
      <x:c r="B1198" s="63" t="str">
        <x:v>08:00-12:00</x:v>
      </x:c>
      <x:c r="C1198" s="28" t="n">
        <x:v>5618.91286403712</x:v>
      </x:c>
      <x:c r="D1198" s="28" t="n">
        <x:v>1131.4490666666666</x:v>
      </x:c>
      <x:c r="E1198" s="63"/>
      <x:c r="F1198" s="28"/>
    </x:row>
    <x:row r="1199" ht="20" customHeight="1">
      <x:c r="A1199" s="62"/>
      <x:c r="B1199" s="63" t="str">
        <x:v>12:00-16:00</x:v>
      </x:c>
      <x:c r="C1199" s="28" t="n">
        <x:v>2728.989368539781</x:v>
      </x:c>
      <x:c r="D1199" s="28" t="n">
        <x:v>90.17738333333328</x:v>
      </x:c>
      <x:c r="E1199" s="63"/>
      <x:c r="F1199" s="28"/>
    </x:row>
    <x:row r="1200" ht="20" customHeight="1">
      <x:c r="A1200" s="62"/>
      <x:c r="B1200" s="63" t="str">
        <x:v>16:00-20:00</x:v>
      </x:c>
      <x:c r="C1200" s="28" t="n">
        <x:v>117.35039099641047</x:v>
      </x:c>
      <x:c r="D1200" s="28" t="n">
        <x:v>5264.813330996301</x:v>
      </x:c>
      <x:c r="E1200" s="63"/>
      <x:c r="F1200" s="28"/>
    </x:row>
    <x:row r="1201" ht="20" customHeight="1">
      <x:c r="A1201" s="62"/>
      <x:c r="B1201" s="63" t="str">
        <x:v>20:00-24:00</x:v>
      </x:c>
      <x:c r="C1201" s="28" t="n">
        <x:v>4992.021678749641</x:v>
      </x:c>
      <x:c r="D1201" s="28" t="n">
        <x:v>3193.778045498001</x:v>
      </x:c>
      <x:c r="E1201" s="63"/>
      <x:c r="F1201" s="28"/>
    </x:row>
    <x:row r="1202" ht="20" customHeight="1">
      <x:c r="A1202" s="62" t="n">
        <x:v>45889</x:v>
      </x:c>
      <x:c r="B1202" s="63" t="str">
        <x:v>00:00-04:00</x:v>
      </x:c>
      <x:c r="C1202" s="28" t="n">
        <x:v>2392.6864520750078</x:v>
      </x:c>
      <x:c r="D1202" s="28" t="n">
        <x:v>148.7003548675629</x:v>
      </x:c>
      <x:c r="E1202" s="63" t="str">
        <x:v>00:00</x:v>
      </x:c>
      <x:c r="F1202" s="28" t="n">
        <x:v>6000</x:v>
      </x:c>
    </x:row>
    <x:row r="1203" ht="20" customHeight="1">
      <x:c r="A1203" s="62"/>
      <x:c r="B1203" s="63" t="str">
        <x:v>04:00-08:00</x:v>
      </x:c>
      <x:c r="C1203" s="28" t="n">
        <x:v>3216.852191491787</x:v>
      </x:c>
      <x:c r="D1203" s="28" t="n">
        <x:v>5261.390795312425</x:v>
      </x:c>
      <x:c r="E1203" s="63" t="str">
        <x:v>24:00</x:v>
      </x:c>
      <x:c r="F1203" s="28" t="n">
        <x:v>6000</x:v>
      </x:c>
    </x:row>
    <x:row r="1204" ht="20" customHeight="1">
      <x:c r="A1204" s="62"/>
      <x:c r="B1204" s="63" t="str">
        <x:v>08:00-12:00</x:v>
      </x:c>
      <x:c r="C1204" s="28" t="n">
        <x:v>5500.485693523465</x:v>
      </x:c>
      <x:c r="D1204" s="28" t="n">
        <x:v>2565.4725166666667</x:v>
      </x:c>
      <x:c r="E1204" s="63"/>
      <x:c r="F1204" s="28"/>
    </x:row>
    <x:row r="1205" ht="20" customHeight="1">
      <x:c r="A1205" s="62"/>
      <x:c r="B1205" s="63" t="str">
        <x:v>12:00-16:00</x:v>
      </x:c>
      <x:c r="C1205" s="28" t="n">
        <x:v>4460.530169337597</x:v>
      </x:c>
      <x:c r="D1205" s="28" t="n">
        <x:v>325.210650447855</x:v>
      </x:c>
      <x:c r="E1205" s="63"/>
      <x:c r="F1205" s="28"/>
    </x:row>
    <x:row r="1206" ht="20" customHeight="1">
      <x:c r="A1206" s="62"/>
      <x:c r="B1206" s="63" t="str">
        <x:v>16:00-20:00</x:v>
      </x:c>
      <x:c r="C1206" s="28" t="n">
        <x:v>254.6046429490323</x:v>
      </x:c>
      <x:c r="D1206" s="28" t="n">
        <x:v>5734.587476765789</x:v>
      </x:c>
      <x:c r="E1206" s="63"/>
      <x:c r="F1206" s="28"/>
    </x:row>
    <x:row r="1207" ht="20" customHeight="1">
      <x:c r="A1207" s="62"/>
      <x:c r="B1207" s="63" t="str">
        <x:v>20:00-24:00</x:v>
      </x:c>
      <x:c r="C1207" s="28" t="n">
        <x:v>5149.000272152269</x:v>
      </x:c>
      <x:c r="D1207" s="28" t="n">
        <x:v>2953.7073373783196</x:v>
      </x:c>
      <x:c r="E1207" s="63"/>
      <x:c r="F1207" s="28"/>
    </x:row>
    <x:row r="1208" ht="20" customHeight="1">
      <x:c r="A1208" s="62" t="n">
        <x:v>45890</x:v>
      </x:c>
      <x:c r="B1208" s="63" t="str">
        <x:v>00:00-04:00</x:v>
      </x:c>
      <x:c r="C1208" s="28" t="n">
        <x:v>3662.253869823501</x:v>
      </x:c>
      <x:c r="D1208" s="28" t="n">
        <x:v>0</x:v>
      </x:c>
      <x:c r="E1208" s="63" t="str">
        <x:v>00:00</x:v>
      </x:c>
      <x:c r="F1208" s="28" t="n">
        <x:v>6000</x:v>
      </x:c>
    </x:row>
    <x:row r="1209" ht="20" customHeight="1">
      <x:c r="A1209" s="62"/>
      <x:c r="B1209" s="63" t="str">
        <x:v>04:00-08:00</x:v>
      </x:c>
      <x:c r="C1209" s="28" t="n">
        <x:v>1685.6568315405398</x:v>
      </x:c>
      <x:c r="D1209" s="28" t="n">
        <x:v>5431.548894978207</x:v>
      </x:c>
      <x:c r="E1209" s="63" t="str">
        <x:v>24:00</x:v>
      </x:c>
      <x:c r="F1209" s="28" t="n">
        <x:v>6000</x:v>
      </x:c>
    </x:row>
    <x:row r="1210" ht="20" customHeight="1">
      <x:c r="A1210" s="62"/>
      <x:c r="B1210" s="63" t="str">
        <x:v>08:00-12:00</x:v>
      </x:c>
      <x:c r="C1210" s="28" t="n">
        <x:v>5428.815882335812</x:v>
      </x:c>
      <x:c r="D1210" s="28" t="n">
        <x:v>771.2317000000007</x:v>
      </x:c>
      <x:c r="E1210" s="63"/>
      <x:c r="F1210" s="28"/>
    </x:row>
    <x:row r="1211" ht="20" customHeight="1">
      <x:c r="A1211" s="62"/>
      <x:c r="B1211" s="63" t="str">
        <x:v>12:00-16:00</x:v>
      </x:c>
      <x:c r="C1211" s="28" t="n">
        <x:v>2453.0838421991675</x:v>
      </x:c>
      <x:c r="D1211" s="28" t="n">
        <x:v>193.36584999999997</x:v>
      </x:c>
      <x:c r="E1211" s="63"/>
      <x:c r="F1211" s="28"/>
    </x:row>
    <x:row r="1212" ht="20" customHeight="1">
      <x:c r="A1212" s="62"/>
      <x:c r="B1212" s="63" t="str">
        <x:v>16:00-20:00</x:v>
      </x:c>
      <x:c r="C1212" s="28" t="n">
        <x:v>145.19948144582185</x:v>
      </x:c>
      <x:c r="D1212" s="28" t="n">
        <x:v>5662.273666484908</x:v>
      </x:c>
      <x:c r="E1212" s="63"/>
      <x:c r="F1212" s="28"/>
    </x:row>
    <x:row r="1213" ht="20" customHeight="1">
      <x:c r="A1213" s="62"/>
      <x:c r="B1213" s="63" t="str">
        <x:v>20:00-24:00</x:v>
      </x:c>
      <x:c r="C1213" s="28" t="n">
        <x:v>5061.005383514991</x:v>
      </x:c>
      <x:c r="D1213" s="28" t="n">
        <x:v>2874.752274133351</x:v>
      </x:c>
      <x:c r="E1213" s="63"/>
      <x:c r="F1213" s="28"/>
    </x:row>
    <x:row r="1214" ht="20" customHeight="1">
      <x:c r="A1214" s="62" t="n">
        <x:v>45891</x:v>
      </x:c>
      <x:c r="B1214" s="63" t="str">
        <x:v>00:00-04:00</x:v>
      </x:c>
      <x:c r="C1214" s="28" t="n">
        <x:v>340.6231088734047</x:v>
      </x:c>
      <x:c r="D1214" s="28" t="n">
        <x:v>2596.9691291719737</x:v>
      </x:c>
      <x:c r="E1214" s="63" t="str">
        <x:v>00:00</x:v>
      </x:c>
      <x:c r="F1214" s="28" t="n">
        <x:v>6000</x:v>
      </x:c>
    </x:row>
    <x:row r="1215" ht="20" customHeight="1">
      <x:c r="A1215" s="62"/>
      <x:c r="B1215" s="63" t="str">
        <x:v>04:00-08:00</x:v>
      </x:c>
      <x:c r="C1215" s="28" t="n">
        <x:v>709.2495479955571</x:v>
      </x:c>
      <x:c r="D1215" s="28" t="n">
        <x:v>2244.2415778510763</x:v>
      </x:c>
      <x:c r="E1215" s="63" t="str">
        <x:v>24:00</x:v>
      </x:c>
      <x:c r="F1215" s="28" t="n">
        <x:v>6000</x:v>
      </x:c>
    </x:row>
    <x:row r="1216" ht="20" customHeight="1">
      <x:c r="A1216" s="62"/>
      <x:c r="B1216" s="63" t="str">
        <x:v>08:00-12:00</x:v>
      </x:c>
      <x:c r="C1216" s="28" t="n">
        <x:v>952.3060814996034</x:v>
      </x:c>
      <x:c r="D1216" s="28" t="n">
        <x:v>0</x:v>
      </x:c>
      <x:c r="E1216" s="63"/>
      <x:c r="F1216" s="28"/>
    </x:row>
    <x:row r="1217" ht="20" customHeight="1">
      <x:c r="A1217" s="62"/>
      <x:c r="B1217" s="63" t="str">
        <x:v>12:00-16:00</x:v>
      </x:c>
      <x:c r="C1217" s="28" t="n">
        <x:v>9307.957936968533</x:v>
      </x:c>
      <x:c r="D1217" s="28" t="n">
        <x:v>0</x:v>
      </x:c>
      <x:c r="E1217" s="63"/>
      <x:c r="F1217" s="28"/>
    </x:row>
    <x:row r="1218" ht="20" customHeight="1">
      <x:c r="A1218" s="62"/>
      <x:c r="B1218" s="63" t="str">
        <x:v>16:00-20:00</x:v>
      </x:c>
      <x:c r="C1218" s="28" t="n">
        <x:v>147.21269889207582</x:v>
      </x:c>
      <x:c r="D1218" s="28" t="n">
        <x:v>5267.290486373956</x:v>
      </x:c>
      <x:c r="E1218" s="63"/>
      <x:c r="F1218" s="28"/>
    </x:row>
    <x:row r="1219" ht="20" customHeight="1">
      <x:c r="A1219" s="62"/>
      <x:c r="B1219" s="63" t="str">
        <x:v>20:00-24:00</x:v>
      </x:c>
      <x:c r="C1219" s="28" t="n">
        <x:v>5352.240948341603</x:v>
      </x:c>
      <x:c r="D1219" s="28" t="n">
        <x:v>3507.2669678853244</x:v>
      </x:c>
      <x:c r="E1219" s="63"/>
      <x:c r="F1219" s="28"/>
    </x:row>
    <x:row r="1220" ht="20" customHeight="1">
      <x:c r="A1220" s="62" t="n">
        <x:v>45892</x:v>
      </x:c>
      <x:c r="B1220" s="63" t="str">
        <x:v>00:00-04:00</x:v>
      </x:c>
      <x:c r="C1220" s="28" t="n">
        <x:v>1000.282035728806</x:v>
      </x:c>
      <x:c r="D1220" s="28" t="n">
        <x:v>3049.337686996435</x:v>
      </x:c>
      <x:c r="E1220" s="63" t="str">
        <x:v>00:00</x:v>
      </x:c>
      <x:c r="F1220" s="28" t="n">
        <x:v>6000</x:v>
      </x:c>
    </x:row>
    <x:row r="1221" ht="20" customHeight="1">
      <x:c r="A1221" s="62"/>
      <x:c r="B1221" s="63" t="str">
        <x:v>04:00-08:00</x:v>
      </x:c>
      <x:c r="C1221" s="28" t="n">
        <x:v>1618.127023067551</x:v>
      </x:c>
      <x:c r="D1221" s="28" t="n">
        <x:v>2105.4874150734995</x:v>
      </x:c>
      <x:c r="E1221" s="63" t="str">
        <x:v>24:00</x:v>
      </x:c>
      <x:c r="F1221" s="28" t="n">
        <x:v>6000</x:v>
      </x:c>
    </x:row>
    <x:row r="1222" ht="20" customHeight="1">
      <x:c r="A1222" s="62"/>
      <x:c r="B1222" s="63" t="str">
        <x:v>08:00-12:00</x:v>
      </x:c>
      <x:c r="C1222" s="28" t="n">
        <x:v>0</x:v>
      </x:c>
      <x:c r="D1222" s="28" t="n">
        <x:v>0</x:v>
      </x:c>
      <x:c r="E1222" s="63"/>
      <x:c r="F1222" s="28"/>
    </x:row>
    <x:row r="1223" ht="20" customHeight="1">
      <x:c r="A1223" s="62"/>
      <x:c r="B1223" s="63" t="str">
        <x:v>12:00-16:00</x:v>
      </x:c>
      <x:c r="C1223" s="28" t="n">
        <x:v>9078.905882030722</x:v>
      </x:c>
      <x:c r="D1223" s="28" t="n">
        <x:v>0</x:v>
      </x:c>
      <x:c r="E1223" s="63"/>
      <x:c r="F1223" s="28"/>
    </x:row>
    <x:row r="1224" ht="20" customHeight="1">
      <x:c r="A1224" s="62"/>
      <x:c r="B1224" s="63" t="str">
        <x:v>16:00-20:00</x:v>
      </x:c>
      <x:c r="C1224" s="28" t="n">
        <x:v>78.61771370380666</x:v>
      </x:c>
      <x:c r="D1224" s="28" t="n">
        <x:v>5466.546952218044</x:v>
      </x:c>
      <x:c r="E1224" s="63"/>
      <x:c r="F1224" s="28"/>
    </x:row>
    <x:row r="1225" ht="20" customHeight="1">
      <x:c r="A1225" s="62"/>
      <x:c r="B1225" s="63" t="str">
        <x:v>20:00-24:00</x:v>
      </x:c>
      <x:c r="C1225" s="28" t="n">
        <x:v>5022.192692689938</x:v>
      </x:c>
      <x:c r="D1225" s="28" t="n">
        <x:v>2985.10947696089</x:v>
      </x:c>
      <x:c r="E1225" s="63"/>
      <x:c r="F1225" s="28"/>
    </x:row>
    <x:row r="1226" ht="20" customHeight="1">
      <x:c r="A1226" s="62" t="n">
        <x:v>45893</x:v>
      </x:c>
      <x:c r="B1226" s="63" t="str">
        <x:v>00:00-04:00</x:v>
      </x:c>
      <x:c r="C1226" s="28" t="n">
        <x:v>3321.286042648363</x:v>
      </x:c>
      <x:c r="D1226" s="28" t="n">
        <x:v>712.5432616841772</x:v>
      </x:c>
      <x:c r="E1226" s="63" t="str">
        <x:v>00:00</x:v>
      </x:c>
      <x:c r="F1226" s="28" t="n">
        <x:v>6000</x:v>
      </x:c>
    </x:row>
    <x:row r="1227" ht="20" customHeight="1">
      <x:c r="A1227" s="62"/>
      <x:c r="B1227" s="63" t="str">
        <x:v>04:00-08:00</x:v>
      </x:c>
      <x:c r="C1227" s="28" t="n">
        <x:v>2042.22411885091</x:v>
      </x:c>
      <x:c r="D1227" s="28" t="n">
        <x:v>5930.960170358512</x:v>
      </x:c>
      <x:c r="E1227" s="63" t="str">
        <x:v>24:00</x:v>
      </x:c>
      <x:c r="F1227" s="28" t="n">
        <x:v>6000</x:v>
      </x:c>
    </x:row>
    <x:row r="1228" ht="20" customHeight="1">
      <x:c r="A1228" s="62"/>
      <x:c r="B1228" s="63" t="str">
        <x:v>08:00-12:00</x:v>
      </x:c>
      <x:c r="C1228" s="28" t="n">
        <x:v>6396.0720723955255</x:v>
      </x:c>
      <x:c r="D1228" s="28" t="n">
        <x:v>1297.517333333334</x:v>
      </x:c>
      <x:c r="E1228" s="63"/>
      <x:c r="F1228" s="28"/>
    </x:row>
    <x:row r="1229" ht="20" customHeight="1">
      <x:c r="A1229" s="62"/>
      <x:c r="B1229" s="63" t="str">
        <x:v>12:00-16:00</x:v>
      </x:c>
      <x:c r="C1229" s="28" t="n">
        <x:v>3689.9717357052305</x:v>
      </x:c>
      <x:c r="D1229" s="28" t="n">
        <x:v>253.1179500000002</x:v>
      </x:c>
      <x:c r="E1229" s="63"/>
      <x:c r="F1229" s="28"/>
    </x:row>
    <x:row r="1230" ht="20" customHeight="1">
      <x:c r="A1230" s="62"/>
      <x:c r="B1230" s="63" t="str">
        <x:v>16:00-20:00</x:v>
      </x:c>
      <x:c r="C1230" s="28" t="n">
        <x:v>105.2988372105008</x:v>
      </x:c>
      <x:c r="D1230" s="28" t="n">
        <x:v>5090.61026413581</x:v>
      </x:c>
      <x:c r="E1230" s="63"/>
      <x:c r="F1230" s="28"/>
    </x:row>
    <x:row r="1231" ht="20" customHeight="1">
      <x:c r="A1231" s="62"/>
      <x:c r="B1231" s="63" t="str">
        <x:v>20:00-24:00</x:v>
      </x:c>
      <x:c r="C1231" s="28" t="n">
        <x:v>4845.960239810827</x:v>
      </x:c>
      <x:c r="D1231" s="28" t="n">
        <x:v>3239.9095882514653</x:v>
      </x:c>
      <x:c r="E1231" s="63"/>
      <x:c r="F1231" s="28"/>
    </x:row>
    <x:row r="1232" ht="20" customHeight="1">
      <x:c r="A1232" s="62" t="n">
        <x:v>45894</x:v>
      </x:c>
      <x:c r="B1232" s="63" t="str">
        <x:v>00:00-04:00</x:v>
      </x:c>
      <x:c r="C1232" s="28" t="n">
        <x:v>1067.9164461221312</x:v>
      </x:c>
      <x:c r="D1232" s="28" t="n">
        <x:v>689.4069822814794</x:v>
      </x:c>
      <x:c r="E1232" s="63" t="str">
        <x:v>00:00</x:v>
      </x:c>
      <x:c r="F1232" s="28" t="n">
        <x:v>6000</x:v>
      </x:c>
    </x:row>
    <x:row r="1233" ht="20" customHeight="1">
      <x:c r="A1233" s="62"/>
      <x:c r="B1233" s="63" t="str">
        <x:v>04:00-08:00</x:v>
      </x:c>
      <x:c r="C1233" s="28" t="n">
        <x:v>5116.536618422904</x:v>
      </x:c>
      <x:c r="D1233" s="28" t="n">
        <x:v>6251.468593794376</x:v>
      </x:c>
      <x:c r="E1233" s="63" t="str">
        <x:v>24:00</x:v>
      </x:c>
      <x:c r="F1233" s="28" t="n">
        <x:v>6000</x:v>
      </x:c>
    </x:row>
    <x:row r="1234" ht="20" customHeight="1">
      <x:c r="A1234" s="62"/>
      <x:c r="B1234" s="63" t="str">
        <x:v>08:00-12:00</x:v>
      </x:c>
      <x:c r="C1234" s="28" t="n">
        <x:v>6716.93889646181</x:v>
      </x:c>
      <x:c r="D1234" s="28" t="n">
        <x:v>1071.35245</x:v>
      </x:c>
      <x:c r="E1234" s="63"/>
      <x:c r="F1234" s="28"/>
    </x:row>
    <x:row r="1235" ht="20" customHeight="1">
      <x:c r="A1235" s="62"/>
      <x:c r="B1235" s="63" t="str">
        <x:v>12:00-16:00</x:v>
      </x:c>
      <x:c r="C1235" s="28" t="n">
        <x:v>3068.5647001258744</x:v>
      </x:c>
      <x:c r="D1235" s="28" t="n">
        <x:v>603.4368694416488</x:v>
      </x:c>
      <x:c r="E1235" s="63"/>
      <x:c r="F1235" s="28"/>
    </x:row>
    <x:row r="1236" ht="20" customHeight="1">
      <x:c r="A1236" s="62"/>
      <x:c r="B1236" s="63" t="str">
        <x:v>16:00-20:00</x:v>
      </x:c>
      <x:c r="C1236" s="28" t="n">
        <x:v>118.25425515591633</x:v>
      </x:c>
      <x:c r="D1236" s="28" t="n">
        <x:v>5418.90002592495</x:v>
      </x:c>
      <x:c r="E1236" s="63"/>
      <x:c r="F1236" s="28"/>
    </x:row>
    <x:row r="1237" ht="20" customHeight="1">
      <x:c r="A1237" s="62"/>
      <x:c r="B1237" s="63" t="str">
        <x:v>20:00-24:00</x:v>
      </x:c>
      <x:c r="C1237" s="28" t="n">
        <x:v>4857.69042839418</x:v>
      </x:c>
      <x:c r="D1237" s="28" t="n">
        <x:v>2931.615167750629</x:v>
      </x:c>
      <x:c r="E1237" s="63"/>
      <x:c r="F1237" s="28"/>
    </x:row>
    <x:row r="1238" ht="20" customHeight="1">
      <x:c r="A1238" s="62" t="n">
        <x:v>45895</x:v>
      </x:c>
      <x:c r="B1238" s="63" t="str">
        <x:v>00:00-04:00</x:v>
      </x:c>
      <x:c r="C1238" s="28" t="n">
        <x:v>1961.1215969973111</x:v>
      </x:c>
      <x:c r="D1238" s="28" t="n">
        <x:v>13.851039346763992</x:v>
      </x:c>
      <x:c r="E1238" s="63" t="str">
        <x:v>00:00</x:v>
      </x:c>
      <x:c r="F1238" s="28" t="n">
        <x:v>6000</x:v>
      </x:c>
    </x:row>
    <x:row r="1239" ht="20" customHeight="1">
      <x:c r="A1239" s="62"/>
      <x:c r="B1239" s="63" t="str">
        <x:v>04:00-08:00</x:v>
      </x:c>
      <x:c r="C1239" s="28" t="n">
        <x:v>3389.3117849122737</x:v>
      </x:c>
      <x:c r="D1239" s="28" t="n">
        <x:v>6134.420736280446</x:v>
      </x:c>
      <x:c r="E1239" s="63" t="str">
        <x:v>24:00</x:v>
      </x:c>
      <x:c r="F1239" s="28" t="n">
        <x:v>6000</x:v>
      </x:c>
    </x:row>
    <x:row r="1240" ht="20" customHeight="1">
      <x:c r="A1240" s="62"/>
      <x:c r="B1240" s="63" t="str">
        <x:v>08:00-12:00</x:v>
      </x:c>
      <x:c r="C1240" s="28" t="n">
        <x:v>5738.253242724146</x:v>
      </x:c>
      <x:c r="D1240" s="28" t="n">
        <x:v>1429.1313999999998</x:v>
      </x:c>
      <x:c r="E1240" s="63"/>
      <x:c r="F1240" s="28"/>
    </x:row>
    <x:row r="1241" ht="20" customHeight="1">
      <x:c r="A1241" s="62"/>
      <x:c r="B1241" s="63" t="str">
        <x:v>12:00-16:00</x:v>
      </x:c>
      <x:c r="C1241" s="28" t="n">
        <x:v>3749.1514810592603</x:v>
      </x:c>
      <x:c r="D1241" s="28" t="n">
        <x:v>121.24568998411196</x:v>
      </x:c>
      <x:c r="E1241" s="63"/>
      <x:c r="F1241" s="28"/>
    </x:row>
    <x:row r="1242" ht="20" customHeight="1">
      <x:c r="A1242" s="62"/>
      <x:c r="B1242" s="63" t="str">
        <x:v>16:00-20:00</x:v>
      </x:c>
      <x:c r="C1242" s="28" t="n">
        <x:v>95.35074941788683</x:v>
      </x:c>
      <x:c r="D1242" s="28" t="n">
        <x:v>4991.755148774391</x:v>
      </x:c>
      <x:c r="E1242" s="63"/>
      <x:c r="F1242" s="28"/>
    </x:row>
    <x:row r="1243" ht="20" customHeight="1">
      <x:c r="A1243" s="62"/>
      <x:c r="B1243" s="63" t="str">
        <x:v>20:00-24:00</x:v>
      </x:c>
      <x:c r="C1243" s="28" t="n">
        <x:v>4531.121056635143</x:v>
      </x:c>
      <x:c r="D1243" s="28" t="n">
        <x:v>3075.6870141285626</x:v>
      </x:c>
      <x:c r="E1243" s="63"/>
      <x:c r="F1243" s="28"/>
    </x:row>
    <x:row r="1244" ht="20" customHeight="1">
      <x:c r="A1244" s="62" t="n">
        <x:v>45896</x:v>
      </x:c>
      <x:c r="B1244" s="63" t="str">
        <x:v>00:00-04:00</x:v>
      </x:c>
      <x:c r="C1244" s="28" t="n">
        <x:v>3324.2325729004406</x:v>
      </x:c>
      <x:c r="D1244" s="28" t="n">
        <x:v>703.9018723174829</x:v>
      </x:c>
      <x:c r="E1244" s="63" t="str">
        <x:v>00:00</x:v>
      </x:c>
      <x:c r="F1244" s="28" t="n">
        <x:v>6000</x:v>
      </x:c>
    </x:row>
    <x:row r="1245" ht="20" customHeight="1">
      <x:c r="A1245" s="62"/>
      <x:c r="B1245" s="63" t="str">
        <x:v>04:00-08:00</x:v>
      </x:c>
      <x:c r="C1245" s="28" t="n">
        <x:v>3755.100030778869</x:v>
      </x:c>
      <x:c r="D1245" s="28" t="n">
        <x:v>4890.408764812169</x:v>
      </x:c>
      <x:c r="E1245" s="63" t="str">
        <x:v>24:00</x:v>
      </x:c>
      <x:c r="F1245" s="28" t="n">
        <x:v>6000</x:v>
      </x:c>
    </x:row>
    <x:row r="1246" ht="20" customHeight="1">
      <x:c r="A1246" s="62"/>
      <x:c r="B1246" s="63" t="str">
        <x:v>08:00-12:00</x:v>
      </x:c>
      <x:c r="C1246" s="28" t="n">
        <x:v>5870.792506033176</x:v>
      </x:c>
      <x:c r="D1246" s="28" t="n">
        <x:v>2083.420183333333</x:v>
      </x:c>
      <x:c r="E1246" s="63"/>
      <x:c r="F1246" s="28"/>
    </x:row>
    <x:row r="1247" ht="20" customHeight="1">
      <x:c r="A1247" s="62"/>
      <x:c r="B1247" s="63" t="str">
        <x:v>12:00-16:00</x:v>
      </x:c>
      <x:c r="C1247" s="28" t="n">
        <x:v>2493.30245906877</x:v>
      </x:c>
      <x:c r="D1247" s="28" t="n">
        <x:v>601.1109857414767</x:v>
      </x:c>
      <x:c r="E1247" s="63"/>
      <x:c r="F1247" s="28"/>
    </x:row>
    <x:row r="1248" ht="20" customHeight="1">
      <x:c r="A1248" s="62"/>
      <x:c r="B1248" s="63" t="str">
        <x:v>16:00-20:00</x:v>
      </x:c>
      <x:c r="C1248" s="28" t="n">
        <x:v>258.48060994371633</x:v>
      </x:c>
      <x:c r="D1248" s="28" t="n">
        <x:v>5259.809170095605</x:v>
      </x:c>
      <x:c r="E1248" s="63"/>
      <x:c r="F1248" s="28"/>
    </x:row>
    <x:row r="1249" ht="20" customHeight="1">
      <x:c r="A1249" s="62"/>
      <x:c r="B1249" s="63" t="str">
        <x:v>20:00-24:00</x:v>
      </x:c>
      <x:c r="C1249" s="28" t="n">
        <x:v>4940.5303597748</x:v>
      </x:c>
      <x:c r="D1249" s="28" t="n">
        <x:v>3181.7242398847493</x:v>
      </x:c>
      <x:c r="E1249" s="63"/>
      <x:c r="F1249" s="28"/>
    </x:row>
    <x:row r="1250" ht="20" customHeight="1">
      <x:c r="A1250" s="62" t="n">
        <x:v>45897</x:v>
      </x:c>
      <x:c r="B1250" s="63" t="str">
        <x:v>00:00-04:00</x:v>
      </x:c>
      <x:c r="C1250" s="28" t="n">
        <x:v>2288.766290522551</x:v>
      </x:c>
      <x:c r="D1250" s="28" t="n">
        <x:v>15.005766293719445</x:v>
      </x:c>
      <x:c r="E1250" s="63" t="str">
        <x:v>00:00</x:v>
      </x:c>
      <x:c r="F1250" s="28" t="n">
        <x:v>6000</x:v>
      </x:c>
    </x:row>
    <x:row r="1251" ht="20" customHeight="1">
      <x:c r="A1251" s="62"/>
      <x:c r="B1251" s="63" t="str">
        <x:v>04:00-08:00</x:v>
      </x:c>
      <x:c r="C1251" s="28" t="n">
        <x:v>3101.3211340278212</x:v>
      </x:c>
      <x:c r="D1251" s="28" t="n">
        <x:v>5655.2549618413</x:v>
      </x:c>
      <x:c r="E1251" s="63" t="str">
        <x:v>24:00</x:v>
      </x:c>
      <x:c r="F1251" s="28" t="n">
        <x:v>6000</x:v>
      </x:c>
    </x:row>
    <x:row r="1252" ht="20" customHeight="1">
      <x:c r="A1252" s="62"/>
      <x:c r="B1252" s="63" t="str">
        <x:v>08:00-12:00</x:v>
      </x:c>
      <x:c r="C1252" s="28" t="n">
        <x:v>5047.58912975165</x:v>
      </x:c>
      <x:c r="D1252" s="28" t="n">
        <x:v>2197.3403499999995</x:v>
      </x:c>
      <x:c r="E1252" s="63"/>
      <x:c r="F1252" s="28"/>
    </x:row>
    <x:row r="1253" ht="20" customHeight="1">
      <x:c r="A1253" s="62"/>
      <x:c r="B1253" s="63" t="str">
        <x:v>12:00-16:00</x:v>
      </x:c>
      <x:c r="C1253" s="28" t="n">
        <x:v>4840.630640926396</x:v>
      </x:c>
      <x:c r="D1253" s="28" t="n">
        <x:v>187.8277500000002</x:v>
      </x:c>
      <x:c r="E1253" s="63"/>
      <x:c r="F1253" s="28"/>
    </x:row>
    <x:row r="1254" ht="20" customHeight="1">
      <x:c r="A1254" s="62"/>
      <x:c r="B1254" s="63" t="str">
        <x:v>16:00-20:00</x:v>
      </x:c>
      <x:c r="C1254" s="28" t="n">
        <x:v>288.41605862607645</x:v>
      </x:c>
      <x:c r="D1254" s="28" t="n">
        <x:v>5349.97650676589</x:v>
      </x:c>
      <x:c r="E1254" s="63"/>
      <x:c r="F1254" s="28"/>
    </x:row>
    <x:row r="1255" ht="20" customHeight="1">
      <x:c r="A1255" s="62"/>
      <x:c r="B1255" s="63" t="str">
        <x:v>20:00-24:00</x:v>
      </x:c>
      <x:c r="C1255" s="28" t="n">
        <x:v>4814.104005691754</x:v>
      </x:c>
      <x:c r="D1255" s="28" t="n">
        <x:v>3103.0647453315523</x:v>
      </x:c>
      <x:c r="E1255" s="63"/>
      <x:c r="F1255" s="28"/>
    </x:row>
    <x:row r="1256" ht="20" customHeight="1">
      <x:c r="A1256" s="62" t="n">
        <x:v>45898</x:v>
      </x:c>
      <x:c r="B1256" s="63" t="str">
        <x:v>00:00-04:00</x:v>
      </x:c>
      <x:c r="C1256" s="28" t="n">
        <x:v>653.1614589476744</x:v>
      </x:c>
      <x:c r="D1256" s="28" t="n">
        <x:v>2988.507520499237</x:v>
      </x:c>
      <x:c r="E1256" s="63" t="str">
        <x:v>00:00</x:v>
      </x:c>
      <x:c r="F1256" s="28" t="n">
        <x:v>6000</x:v>
      </x:c>
    </x:row>
    <x:row r="1257" ht="20" customHeight="1">
      <x:c r="A1257" s="62"/>
      <x:c r="B1257" s="63" t="str">
        <x:v>04:00-08:00</x:v>
      </x:c>
      <x:c r="C1257" s="28" t="n">
        <x:v>2517.7269725542938</x:v>
      </x:c>
      <x:c r="D1257" s="28" t="n">
        <x:v>2681.5660859062446</x:v>
      </x:c>
      <x:c r="E1257" s="63" t="str">
        <x:v>24:00</x:v>
      </x:c>
      <x:c r="F1257" s="28" t="n">
        <x:v>6000</x:v>
      </x:c>
    </x:row>
    <x:row r="1258" ht="20" customHeight="1">
      <x:c r="A1258" s="62"/>
      <x:c r="B1258" s="63" t="str">
        <x:v>08:00-12:00</x:v>
      </x:c>
      <x:c r="C1258" s="28" t="n">
        <x:v>353.1220134093125</x:v>
      </x:c>
      <x:c r="D1258" s="28" t="n">
        <x:v>0</x:v>
      </x:c>
      <x:c r="E1258" s="63"/>
      <x:c r="F1258" s="28"/>
    </x:row>
    <x:row r="1259" ht="20" customHeight="1">
      <x:c r="A1259" s="62"/>
      <x:c r="B1259" s="63" t="str">
        <x:v>12:00-16:00</x:v>
      </x:c>
      <x:c r="C1259" s="28" t="n">
        <x:v>8809.413760527586</x:v>
      </x:c>
      <x:c r="D1259" s="28" t="n">
        <x:v>0</x:v>
      </x:c>
      <x:c r="E1259" s="63"/>
      <x:c r="F1259" s="28"/>
    </x:row>
    <x:row r="1260" ht="20" customHeight="1">
      <x:c r="A1260" s="62"/>
      <x:c r="B1260" s="63" t="str">
        <x:v>16:00-20:00</x:v>
      </x:c>
      <x:c r="C1260" s="28" t="n">
        <x:v>73.81466501292986</x:v>
      </x:c>
      <x:c r="D1260" s="28" t="n">
        <x:v>5132.749814338147</x:v>
      </x:c>
      <x:c r="E1260" s="63"/>
      <x:c r="F1260" s="28"/>
    </x:row>
    <x:row r="1261" ht="20" customHeight="1">
      <x:c r="A1261" s="62"/>
      <x:c r="B1261" s="63" t="str">
        <x:v>20:00-24:00</x:v>
      </x:c>
      <x:c r="C1261" s="28" t="n">
        <x:v>4648.057545849913</x:v>
      </x:c>
      <x:c r="D1261" s="28" t="n">
        <x:v>3011.9666764607555</x:v>
      </x:c>
      <x:c r="E1261" s="63"/>
      <x:c r="F1261" s="28"/>
    </x:row>
    <x:row r="1262" ht="20" customHeight="1">
      <x:c r="A1262" s="62" t="n">
        <x:v>45899</x:v>
      </x:c>
      <x:c r="B1262" s="63" t="str">
        <x:v>00:00-04:00</x:v>
      </x:c>
      <x:c r="C1262" s="28" t="n">
        <x:v>1177.1453501897072</x:v>
      </x:c>
      <x:c r="D1262" s="28" t="n">
        <x:v>4348.608194861394</x:v>
      </x:c>
      <x:c r="E1262" s="63" t="str">
        <x:v>00:00</x:v>
      </x:c>
      <x:c r="F1262" s="28" t="n">
        <x:v>6000</x:v>
      </x:c>
    </x:row>
    <x:row r="1263" ht="20" customHeight="1">
      <x:c r="A1263" s="62"/>
      <x:c r="B1263" s="63" t="str">
        <x:v>04:00-08:00</x:v>
      </x:c>
      <x:c r="C1263" s="28" t="n">
        <x:v>3406.4491321623977</x:v>
      </x:c>
      <x:c r="D1263" s="28" t="n">
        <x:v>2603.355454228415</x:v>
      </x:c>
      <x:c r="E1263" s="63" t="str">
        <x:v>24:00</x:v>
      </x:c>
      <x:c r="F1263" s="28" t="n">
        <x:v>6000</x:v>
      </x:c>
    </x:row>
    <x:row r="1264" ht="20" customHeight="1">
      <x:c r="A1264" s="62"/>
      <x:c r="B1264" s="63" t="str">
        <x:v>08:00-12:00</x:v>
      </x:c>
      <x:c r="C1264" s="28" t="n">
        <x:v>1536.0871061160187</x:v>
      </x:c>
      <x:c r="D1264" s="28" t="n">
        <x:v>0</x:v>
      </x:c>
      <x:c r="E1264" s="63"/>
      <x:c r="F1264" s="28"/>
    </x:row>
    <x:row r="1265" ht="20" customHeight="1">
      <x:c r="A1265" s="62"/>
      <x:c r="B1265" s="63" t="str">
        <x:v>12:00-16:00</x:v>
      </x:c>
      <x:c r="C1265" s="28" t="n">
        <x:v>7796.322916581023</x:v>
      </x:c>
      <x:c r="D1265" s="28" t="n">
        <x:v>0</x:v>
      </x:c>
      <x:c r="E1265" s="63"/>
      <x:c r="F1265" s="28"/>
    </x:row>
    <x:row r="1266" ht="20" customHeight="1">
      <x:c r="A1266" s="62"/>
      <x:c r="B1266" s="63" t="str">
        <x:v>16:00-20:00</x:v>
      </x:c>
      <x:c r="C1266" s="28" t="n">
        <x:v>137.13016543026646</x:v>
      </x:c>
      <x:c r="D1266" s="28" t="n">
        <x:v>5026.670726537412</x:v>
      </x:c>
      <x:c r="E1266" s="63"/>
      <x:c r="F1266" s="28"/>
    </x:row>
    <x:row r="1267" ht="20" customHeight="1">
      <x:c r="A1267" s="62"/>
      <x:c r="B1267" s="63" t="str">
        <x:v>20:00-24:00</x:v>
      </x:c>
      <x:c r="C1267" s="28" t="n">
        <x:v>5749.233407809696</x:v>
      </x:c>
      <x:c r="D1267" s="28" t="n">
        <x:v>4061.283767786957</x:v>
      </x:c>
      <x:c r="E1267" s="63"/>
      <x:c r="F1267" s="28"/>
    </x:row>
    <x:row r="1268" ht="20" customHeight="1">
      <x:c r="A1268" s="62" t="n">
        <x:v>45900</x:v>
      </x:c>
      <x:c r="B1268" s="63" t="str">
        <x:v>00:00-04:00</x:v>
      </x:c>
      <x:c r="C1268" s="28" t="n">
        <x:v>971.1275904527922</x:v>
      </x:c>
      <x:c r="D1268" s="28" t="n">
        <x:v>32.76512946301491</x:v>
      </x:c>
      <x:c r="E1268" s="63" t="str">
        <x:v>00:00</x:v>
      </x:c>
      <x:c r="F1268" s="28" t="n">
        <x:v>6000</x:v>
      </x:c>
    </x:row>
    <x:row r="1269" ht="20" customHeight="1">
      <x:c r="A1269" s="62"/>
      <x:c r="B1269" s="63" t="str">
        <x:v>04:00-08:00</x:v>
      </x:c>
      <x:c r="C1269" s="28" t="n">
        <x:v>4159.559810403474</x:v>
      </x:c>
      <x:c r="D1269" s="28" t="n">
        <x:v>6969.350475555085</x:v>
      </x:c>
      <x:c r="E1269" s="63" t="str">
        <x:v>24:00</x:v>
      </x:c>
      <x:c r="F1269" s="28" t="n">
        <x:v>6000</x:v>
      </x:c>
    </x:row>
    <x:row r="1270" ht="20" customHeight="1">
      <x:c r="A1270" s="62"/>
      <x:c r="B1270" s="63" t="str">
        <x:v>08:00-12:00</x:v>
      </x:c>
      <x:c r="C1270" s="28" t="n">
        <x:v>5360.2994647731575</x:v>
      </x:c>
      <x:c r="D1270" s="28" t="n">
        <x:v>948.1480166666669</x:v>
      </x:c>
      <x:c r="E1270" s="63"/>
      <x:c r="F1270" s="28"/>
    </x:row>
    <x:row r="1271" ht="20" customHeight="1">
      <x:c r="A1271" s="62"/>
      <x:c r="B1271" s="63" t="str">
        <x:v>12:00-16:00</x:v>
      </x:c>
      <x:c r="C1271" s="28" t="n">
        <x:v>4874.557449805801</x:v>
      </x:c>
      <x:c r="D1271" s="28" t="n">
        <x:v>287.60969238768723</x:v>
      </x:c>
      <x:c r="E1271" s="63"/>
      <x:c r="F1271" s="28"/>
    </x:row>
    <x:row r="1272" ht="20" customHeight="1">
      <x:c r="A1272" s="62"/>
      <x:c r="B1272" s="63" t="str">
        <x:v>16:00-20:00</x:v>
      </x:c>
      <x:c r="C1272" s="28" t="n">
        <x:v>344.20516400216206</x:v>
      </x:c>
      <x:c r="D1272" s="28" t="n">
        <x:v>5410.3300839351405</x:v>
      </x:c>
      <x:c r="E1272" s="63"/>
      <x:c r="F1272" s="28"/>
    </x:row>
    <x:row r="1273" ht="20" customHeight="1">
      <x:c r="A1273" s="62"/>
      <x:c r="B1273" s="63" t="str">
        <x:v>20:00-24:00</x:v>
      </x:c>
      <x:c r="C1273" s="28" t="n">
        <x:v>5169.45551998796</x:v>
      </x:c>
      <x:c r="D1273" s="28" t="n">
        <x:v>3263.95265152694</x:v>
      </x:c>
      <x:c r="E1273" s="63"/>
      <x:c r="F1273" s="28"/>
    </x:row>
    <x:row r="1274" ht="20" customHeight="1">
      <x:c r="A1274" s="62" t="n">
        <x:v>45901</x:v>
      </x:c>
      <x:c r="B1274" s="63" t="str">
        <x:v>00:00-04:00</x:v>
      </x:c>
      <x:c r="C1274" s="28" t="n">
        <x:v>2024.4174519269372</x:v>
      </x:c>
      <x:c r="D1274" s="28" t="n">
        <x:v>0</x:v>
      </x:c>
      <x:c r="E1274" s="63" t="str">
        <x:v>00:00</x:v>
      </x:c>
      <x:c r="F1274" s="28" t="n">
        <x:v>6000</x:v>
      </x:c>
    </x:row>
    <x:row r="1275" ht="20" customHeight="1">
      <x:c r="A1275" s="62"/>
      <x:c r="B1275" s="63" t="str">
        <x:v>04:00-08:00</x:v>
      </x:c>
      <x:c r="C1275" s="28" t="n">
        <x:v>3308.9158814063962</x:v>
      </x:c>
      <x:c r="D1275" s="28" t="n">
        <x:v>5210.305833333334</x:v>
      </x:c>
      <x:c r="E1275" s="63" t="str">
        <x:v>24:00</x:v>
      </x:c>
      <x:c r="F1275" s="28" t="n">
        <x:v>6000</x:v>
      </x:c>
    </x:row>
    <x:row r="1276" ht="20" customHeight="1">
      <x:c r="A1276" s="62"/>
      <x:c r="B1276" s="63" t="str">
        <x:v>08:00-12:00</x:v>
      </x:c>
      <x:c r="C1276" s="28" t="n">
        <x:v>3946.3196656960013</x:v>
      </x:c>
      <x:c r="D1276" s="28" t="n">
        <x:v>770.0439999999991</x:v>
      </x:c>
      <x:c r="E1276" s="63"/>
      <x:c r="F1276" s="28"/>
    </x:row>
    <x:row r="1277" ht="20" customHeight="1">
      <x:c r="A1277" s="62"/>
      <x:c r="B1277" s="63" t="str">
        <x:v>12:00-16:00</x:v>
      </x:c>
      <x:c r="C1277" s="28" t="n">
        <x:v>3436.8282766908283</x:v>
      </x:c>
      <x:c r="D1277" s="28" t="n">
        <x:v>0</x:v>
      </x:c>
      <x:c r="E1277" s="63"/>
      <x:c r="F1277" s="28"/>
    </x:row>
    <x:row r="1278" ht="20" customHeight="1">
      <x:c r="A1278" s="62"/>
      <x:c r="B1278" s="63" t="str">
        <x:v>16:00-20:00</x:v>
      </x:c>
      <x:c r="C1278" s="28" t="n">
        <x:v>0</x:v>
      </x:c>
      <x:c r="D1278" s="28" t="n">
        <x:v>4039.790207581813</x:v>
      </x:c>
      <x:c r="E1278" s="63"/>
      <x:c r="F1278" s="28"/>
    </x:row>
    <x:row r="1279" ht="20" customHeight="1">
      <x:c r="A1279" s="62"/>
      <x:c r="B1279" s="63" t="str">
        <x:v>20:00-24:00</x:v>
      </x:c>
      <x:c r="C1279" s="28" t="n">
        <x:v>2478.4849148419844</x:v>
      </x:c>
      <x:c r="D1279" s="28" t="n">
        <x:v>2287.782573440194</x:v>
      </x:c>
      <x:c r="E1279" s="63"/>
      <x:c r="F1279" s="28"/>
    </x:row>
    <x:row r="1280" ht="20" customHeight="1">
      <x:c r="A1280" s="62" t="n">
        <x:v>45902</x:v>
      </x:c>
      <x:c r="B1280" s="63" t="str">
        <x:v>00:00-04:00</x:v>
      </x:c>
      <x:c r="C1280" s="28" t="n">
        <x:v>4671.920292728228</x:v>
      </x:c>
      <x:c r="D1280" s="28" t="n">
        <x:v>0</x:v>
      </x:c>
      <x:c r="E1280" s="63" t="str">
        <x:v>00:00</x:v>
      </x:c>
      <x:c r="F1280" s="28" t="n">
        <x:v>6000</x:v>
      </x:c>
    </x:row>
    <x:row r="1281" ht="20" customHeight="1">
      <x:c r="A1281" s="62"/>
      <x:c r="B1281" s="63" t="str">
        <x:v>04:00-08:00</x:v>
      </x:c>
      <x:c r="C1281" s="28" t="n">
        <x:v>770.5570515027082</x:v>
      </x:c>
      <x:c r="D1281" s="28" t="n">
        <x:v>5282.922188645885</x:v>
      </x:c>
      <x:c r="E1281" s="63" t="str">
        <x:v>24:00</x:v>
      </x:c>
      <x:c r="F1281" s="28" t="n">
        <x:v>6000</x:v>
      </x:c>
    </x:row>
    <x:row r="1282" ht="20" customHeight="1">
      <x:c r="A1282" s="62"/>
      <x:c r="B1282" s="63" t="str">
        <x:v>08:00-12:00</x:v>
      </x:c>
      <x:c r="C1282" s="28" t="n">
        <x:v>6703.97791753948</x:v>
      </x:c>
      <x:c r="D1282" s="28" t="n">
        <x:v>1530.1275166666674</x:v>
      </x:c>
      <x:c r="E1282" s="63"/>
      <x:c r="F1282" s="28"/>
    </x:row>
    <x:row r="1283" ht="20" customHeight="1">
      <x:c r="A1283" s="62"/>
      <x:c r="B1283" s="63" t="str">
        <x:v>12:00-16:00</x:v>
      </x:c>
      <x:c r="C1283" s="28" t="n">
        <x:v>1598.050547257426</x:v>
      </x:c>
      <x:c r="D1283" s="28" t="n">
        <x:v>5.255128359316404</x:v>
      </x:c>
      <x:c r="E1283" s="63"/>
      <x:c r="F1283" s="28"/>
    </x:row>
    <x:row r="1284" ht="20" customHeight="1">
      <x:c r="A1284" s="62"/>
      <x:c r="B1284" s="63" t="str">
        <x:v>16:00-20:00</x:v>
      </x:c>
      <x:c r="C1284" s="28" t="n">
        <x:v>232.07666788302353</x:v>
      </x:c>
      <x:c r="D1284" s="28" t="n">
        <x:v>5282.482290945753</x:v>
      </x:c>
      <x:c r="E1284" s="63"/>
      <x:c r="F1284" s="28"/>
    </x:row>
    <x:row r="1285" ht="20" customHeight="1">
      <x:c r="A1285" s="62"/>
      <x:c r="B1285" s="63" t="str">
        <x:v>20:00-24:00</x:v>
      </x:c>
      <x:c r="C1285" s="28" t="n">
        <x:v>4329.586069969513</x:v>
      </x:c>
      <x:c r="D1285" s="28" t="n">
        <x:v>2727.209398355485</x:v>
      </x:c>
      <x:c r="E1285" s="63"/>
      <x:c r="F1285" s="28"/>
    </x:row>
    <x:row r="1286" ht="20" customHeight="1">
      <x:c r="A1286" s="62" t="n">
        <x:v>45903</x:v>
      </x:c>
      <x:c r="B1286" s="63" t="str">
        <x:v>00:00-04:00</x:v>
      </x:c>
      <x:c r="C1286" s="28" t="n">
        <x:v>4856.573950630578</x:v>
      </x:c>
      <x:c r="D1286" s="28" t="n">
        <x:v>1207.4258666666665</x:v>
      </x:c>
      <x:c r="E1286" s="63" t="str">
        <x:v>00:00</x:v>
      </x:c>
      <x:c r="F1286" s="28" t="n">
        <x:v>6000</x:v>
      </x:c>
    </x:row>
    <x:row r="1287" ht="20" customHeight="1">
      <x:c r="A1287" s="62"/>
      <x:c r="B1287" s="63" t="str">
        <x:v>04:00-08:00</x:v>
      </x:c>
      <x:c r="C1287" s="28" t="n">
        <x:v>2595.044834439096</x:v>
      </x:c>
      <x:c r="D1287" s="28" t="n">
        <x:v>5863.412776614244</x:v>
      </x:c>
      <x:c r="E1287" s="63" t="str">
        <x:v>24:00</x:v>
      </x:c>
      <x:c r="F1287" s="28" t="n">
        <x:v>6000</x:v>
      </x:c>
    </x:row>
    <x:row r="1288" ht="20" customHeight="1">
      <x:c r="A1288" s="62"/>
      <x:c r="B1288" s="63" t="str">
        <x:v>08:00-12:00</x:v>
      </x:c>
      <x:c r="C1288" s="28" t="n">
        <x:v>4396.508465646765</x:v>
      </x:c>
      <x:c r="D1288" s="28" t="n">
        <x:v>545.8599500000009</x:v>
      </x:c>
      <x:c r="E1288" s="63"/>
      <x:c r="F1288" s="28"/>
    </x:row>
    <x:row r="1289" ht="20" customHeight="1">
      <x:c r="A1289" s="62"/>
      <x:c r="B1289" s="63" t="str">
        <x:v>12:00-16:00</x:v>
      </x:c>
      <x:c r="C1289" s="28" t="n">
        <x:v>2960.728831523368</x:v>
      </x:c>
      <x:c r="D1289" s="28" t="n">
        <x:v>58.47483333333403</x:v>
      </x:c>
      <x:c r="E1289" s="63"/>
      <x:c r="F1289" s="28"/>
    </x:row>
    <x:row r="1290" ht="20" customHeight="1">
      <x:c r="A1290" s="62"/>
      <x:c r="B1290" s="63" t="str">
        <x:v>16:00-20:00</x:v>
      </x:c>
      <x:c r="C1290" s="28" t="n">
        <x:v>136.8402321531317</x:v>
      </x:c>
      <x:c r="D1290" s="28" t="n">
        <x:v>4776.971702241692</x:v>
      </x:c>
      <x:c r="E1290" s="63"/>
      <x:c r="F1290" s="28"/>
    </x:row>
    <x:row r="1291" ht="20" customHeight="1">
      <x:c r="A1291" s="62"/>
      <x:c r="B1291" s="63" t="str">
        <x:v>20:00-24:00</x:v>
      </x:c>
      <x:c r="C1291" s="28" t="n">
        <x:v>3925.581848659552</x:v>
      </x:c>
      <x:c r="D1291" s="28" t="n">
        <x:v>2833.590183216582</x:v>
      </x:c>
      <x:c r="E1291" s="63"/>
      <x:c r="F1291" s="28"/>
    </x:row>
    <x:row r="1292" ht="20" customHeight="1">
      <x:c r="A1292" s="62" t="n">
        <x:v>45904</x:v>
      </x:c>
      <x:c r="B1292" s="63" t="str">
        <x:v>00:00-04:00</x:v>
      </x:c>
      <x:c r="C1292" s="28" t="n">
        <x:v>3698.8220765857495</x:v>
      </x:c>
      <x:c r="D1292" s="28" t="n">
        <x:v>0</x:v>
      </x:c>
      <x:c r="E1292" s="63" t="str">
        <x:v>00:00</x:v>
      </x:c>
      <x:c r="F1292" s="28" t="n">
        <x:v>6000</x:v>
      </x:c>
    </x:row>
    <x:row r="1293" ht="20" customHeight="1">
      <x:c r="A1293" s="62"/>
      <x:c r="B1293" s="63" t="str">
        <x:v>04:00-08:00</x:v>
      </x:c>
      <x:c r="C1293" s="28" t="n">
        <x:v>2388.179981027418</x:v>
      </x:c>
      <x:c r="D1293" s="28" t="n">
        <x:v>6600.365315385634</x:v>
      </x:c>
      <x:c r="E1293" s="63" t="str">
        <x:v>24:00</x:v>
      </x:c>
      <x:c r="F1293" s="28" t="n">
        <x:v>6000</x:v>
      </x:c>
    </x:row>
    <x:row r="1294" ht="20" customHeight="1">
      <x:c r="A1294" s="62"/>
      <x:c r="B1294" s="63" t="str">
        <x:v>08:00-12:00</x:v>
      </x:c>
      <x:c r="C1294" s="28" t="n">
        <x:v>6153.04485</x:v>
      </x:c>
      <x:c r="D1294" s="28" t="n">
        <x:v>980.3952500000001</x:v>
      </x:c>
      <x:c r="E1294" s="63"/>
      <x:c r="F1294" s="28"/>
    </x:row>
    <x:row r="1295" ht="20" customHeight="1">
      <x:c r="A1295" s="62"/>
      <x:c r="B1295" s="63" t="str">
        <x:v>12:00-16:00</x:v>
      </x:c>
      <x:c r="C1295" s="28" t="n">
        <x:v>2634.697028625718</x:v>
      </x:c>
      <x:c r="D1295" s="28" t="n">
        <x:v>147.78202296786347</x:v>
      </x:c>
      <x:c r="E1295" s="63"/>
      <x:c r="F1295" s="28"/>
    </x:row>
    <x:row r="1296" ht="20" customHeight="1">
      <x:c r="A1296" s="62"/>
      <x:c r="B1296" s="63" t="str">
        <x:v>16:00-20:00</x:v>
      </x:c>
      <x:c r="C1296" s="28" t="n">
        <x:v>256.43685649581226</x:v>
      </x:c>
      <x:c r="D1296" s="28" t="n">
        <x:v>4998.131887779581</x:v>
      </x:c>
      <x:c r="E1296" s="63"/>
      <x:c r="F1296" s="28"/>
    </x:row>
    <x:row r="1297" ht="20" customHeight="1">
      <x:c r="A1297" s="62"/>
      <x:c r="B1297" s="63" t="str">
        <x:v>20:00-24:00</x:v>
      </x:c>
      <x:c r="C1297" s="28" t="n">
        <x:v>4200.149395209973</x:v>
      </x:c>
      <x:c r="D1297" s="28" t="n">
        <x:v>2931.702976102105</x:v>
      </x:c>
      <x:c r="E1297" s="63"/>
      <x:c r="F1297" s="28"/>
    </x:row>
    <x:row r="1298" ht="20" customHeight="1">
      <x:c r="A1298" s="62" t="n">
        <x:v>45905</x:v>
      </x:c>
      <x:c r="B1298" s="63" t="str">
        <x:v>00:00-04:00</x:v>
      </x:c>
      <x:c r="C1298" s="28" t="n">
        <x:v>1805.6574739812922</x:v>
      </x:c>
      <x:c r="D1298" s="28" t="n">
        <x:v>1289.7340833333337</x:v>
      </x:c>
      <x:c r="E1298" s="63" t="str">
        <x:v>00:00</x:v>
      </x:c>
      <x:c r="F1298" s="28" t="n">
        <x:v>6000</x:v>
      </x:c>
    </x:row>
    <x:row r="1299" ht="20" customHeight="1">
      <x:c r="A1299" s="62"/>
      <x:c r="B1299" s="63" t="str">
        <x:v>04:00-08:00</x:v>
      </x:c>
      <x:c r="C1299" s="28" t="n">
        <x:v>353.15111312433345</x:v>
      </x:c>
      <x:c r="D1299" s="28" t="n">
        <x:v>3697.931450000001</x:v>
      </x:c>
      <x:c r="E1299" s="63" t="str">
        <x:v>24:00</x:v>
      </x:c>
      <x:c r="F1299" s="28" t="n">
        <x:v>6000</x:v>
      </x:c>
    </x:row>
    <x:row r="1300" ht="20" customHeight="1">
      <x:c r="A1300" s="62"/>
      <x:c r="B1300" s="63" t="str">
        <x:v>08:00-12:00</x:v>
      </x:c>
      <x:c r="C1300" s="28" t="n">
        <x:v>0</x:v>
      </x:c>
      <x:c r="D1300" s="28" t="n">
        <x:v>0</x:v>
      </x:c>
      <x:c r="E1300" s="63"/>
      <x:c r="F1300" s="28"/>
    </x:row>
    <x:row r="1301" ht="20" customHeight="1">
      <x:c r="A1301" s="62"/>
      <x:c r="B1301" s="63" t="str">
        <x:v>12:00-16:00</x:v>
      </x:c>
      <x:c r="C1301" s="28" t="n">
        <x:v>9307.310430872896</x:v>
      </x:c>
      <x:c r="D1301" s="28" t="n">
        <x:v>0</x:v>
      </x:c>
      <x:c r="E1301" s="63"/>
      <x:c r="F1301" s="28"/>
    </x:row>
    <x:row r="1302" ht="20" customHeight="1">
      <x:c r="A1302" s="62"/>
      <x:c r="B1302" s="63" t="str">
        <x:v>16:00-20:00</x:v>
      </x:c>
      <x:c r="C1302" s="28" t="n">
        <x:v>78.65971797119629</x:v>
      </x:c>
      <x:c r="D1302" s="28" t="n">
        <x:v>5560.599494927417</x:v>
      </x:c>
      <x:c r="E1302" s="63"/>
      <x:c r="F1302" s="28"/>
    </x:row>
    <x:row r="1303" ht="20" customHeight="1">
      <x:c r="A1303" s="62"/>
      <x:c r="B1303" s="63" t="str">
        <x:v>20:00-24:00</x:v>
      </x:c>
      <x:c r="C1303" s="28" t="n">
        <x:v>4255.822743134804</x:v>
      </x:c>
      <x:c r="D1303" s="28" t="n">
        <x:v>2250.2221697977106</x:v>
      </x:c>
      <x:c r="E1303" s="63"/>
      <x:c r="F1303" s="28"/>
    </x:row>
    <x:row r="1304" ht="20" customHeight="1">
      <x:c r="A1304" s="62" t="n">
        <x:v>45906</x:v>
      </x:c>
      <x:c r="B1304" s="63" t="str">
        <x:v>00:00-04:00</x:v>
      </x:c>
      <x:c r="C1304" s="28" t="n">
        <x:v>2036.5937033845594</x:v>
      </x:c>
      <x:c r="D1304" s="28" t="n">
        <x:v>2047.357103175973</x:v>
      </x:c>
      <x:c r="E1304" s="63" t="str">
        <x:v>00:00</x:v>
      </x:c>
      <x:c r="F1304" s="28" t="n">
        <x:v>6000</x:v>
      </x:c>
    </x:row>
    <x:row r="1305" ht="20" customHeight="1">
      <x:c r="A1305" s="62"/>
      <x:c r="B1305" s="63" t="str">
        <x:v>04:00-08:00</x:v>
      </x:c>
      <x:c r="C1305" s="28" t="n">
        <x:v>633.7605981165112</x:v>
      </x:c>
      <x:c r="D1305" s="28" t="n">
        <x:v>3042.469216666667</x:v>
      </x:c>
      <x:c r="E1305" s="63" t="str">
        <x:v>24:00</x:v>
      </x:c>
      <x:c r="F1305" s="28" t="n">
        <x:v>6000</x:v>
      </x:c>
    </x:row>
    <x:row r="1306" ht="20" customHeight="1">
      <x:c r="A1306" s="62"/>
      <x:c r="B1306" s="63" t="str">
        <x:v>08:00-12:00</x:v>
      </x:c>
      <x:c r="C1306" s="28" t="n">
        <x:v>0</x:v>
      </x:c>
      <x:c r="D1306" s="28" t="n">
        <x:v>0</x:v>
      </x:c>
      <x:c r="E1306" s="63"/>
      <x:c r="F1306" s="28"/>
    </x:row>
    <x:row r="1307" ht="20" customHeight="1">
      <x:c r="A1307" s="62"/>
      <x:c r="B1307" s="63" t="str">
        <x:v>12:00-16:00</x:v>
      </x:c>
      <x:c r="C1307" s="28" t="n">
        <x:v>8946.715229168854</x:v>
      </x:c>
      <x:c r="D1307" s="28" t="n">
        <x:v>0</x:v>
      </x:c>
      <x:c r="E1307" s="63"/>
      <x:c r="F1307" s="28"/>
    </x:row>
    <x:row r="1308" ht="20" customHeight="1">
      <x:c r="A1308" s="62"/>
      <x:c r="B1308" s="63" t="str">
        <x:v>16:00-20:00</x:v>
      </x:c>
      <x:c r="C1308" s="28" t="n">
        <x:v>86.87845714339144</x:v>
      </x:c>
      <x:c r="D1308" s="28" t="n">
        <x:v>4825.562238537762</x:v>
      </x:c>
      <x:c r="E1308" s="63"/>
      <x:c r="F1308" s="28"/>
    </x:row>
    <x:row r="1309" ht="20" customHeight="1">
      <x:c r="A1309" s="62"/>
      <x:c r="B1309" s="63" t="str">
        <x:v>20:00-24:00</x:v>
      </x:c>
      <x:c r="C1309" s="28" t="n">
        <x:v>5052.40331596975</x:v>
      </x:c>
      <x:c r="D1309" s="28" t="n">
        <x:v>3657.255997683882</x:v>
      </x:c>
      <x:c r="E1309" s="63"/>
      <x:c r="F1309" s="28"/>
    </x:row>
    <x:row r="1310" ht="20" customHeight="1">
      <x:c r="A1310" s="62" t="n">
        <x:v>45907</x:v>
      </x:c>
      <x:c r="B1310" s="63" t="str">
        <x:v>00:00-04:00</x:v>
      </x:c>
      <x:c r="C1310" s="28" t="n">
        <x:v>4361.578603042277</x:v>
      </x:c>
      <x:c r="D1310" s="28" t="n">
        <x:v>583.1940499999994</x:v>
      </x:c>
      <x:c r="E1310" s="63" t="str">
        <x:v>00:00</x:v>
      </x:c>
      <x:c r="F1310" s="28" t="n">
        <x:v>6000</x:v>
      </x:c>
    </x:row>
    <x:row r="1311" ht="20" customHeight="1">
      <x:c r="A1311" s="62"/>
      <x:c r="B1311" s="63" t="str">
        <x:v>04:00-08:00</x:v>
      </x:c>
      <x:c r="C1311" s="28" t="n">
        <x:v>1691.7473846120424</x:v>
      </x:c>
      <x:c r="D1311" s="28" t="n">
        <x:v>6289.397753543911</x:v>
      </x:c>
      <x:c r="E1311" s="63" t="str">
        <x:v>24:00</x:v>
      </x:c>
      <x:c r="F1311" s="28" t="n">
        <x:v>6000</x:v>
      </x:c>
    </x:row>
    <x:row r="1312" ht="20" customHeight="1">
      <x:c r="A1312" s="62"/>
      <x:c r="B1312" s="63" t="str">
        <x:v>08:00-12:00</x:v>
      </x:c>
      <x:c r="C1312" s="28" t="n">
        <x:v>6150.278563035117</x:v>
      </x:c>
      <x:c r="D1312" s="28" t="n">
        <x:v>1463.9639166666666</x:v>
      </x:c>
      <x:c r="E1312" s="63"/>
      <x:c r="F1312" s="28"/>
    </x:row>
    <x:row r="1313" ht="20" customHeight="1">
      <x:c r="A1313" s="62"/>
      <x:c r="B1313" s="63" t="str">
        <x:v>12:00-16:00</x:v>
      </x:c>
      <x:c r="C1313" s="28" t="n">
        <x:v>3421.7728816692984</x:v>
      </x:c>
      <x:c r="D1313" s="28" t="n">
        <x:v>0</x:v>
      </x:c>
      <x:c r="E1313" s="63"/>
      <x:c r="F1313" s="28"/>
    </x:row>
    <x:row r="1314" ht="20" customHeight="1">
      <x:c r="A1314" s="62"/>
      <x:c r="B1314" s="63" t="str">
        <x:v>16:00-20:00</x:v>
      </x:c>
      <x:c r="C1314" s="28" t="n">
        <x:v>171.78325831715685</x:v>
      </x:c>
      <x:c r="D1314" s="28" t="n">
        <x:v>5636.004648711079</x:v>
      </x:c>
      <x:c r="E1314" s="63"/>
      <x:c r="F1314" s="28"/>
    </x:row>
    <x:row r="1315" ht="20" customHeight="1">
      <x:c r="A1315" s="62"/>
      <x:c r="B1315" s="63" t="str">
        <x:v>20:00-24:00</x:v>
      </x:c>
      <x:c r="C1315" s="28" t="n">
        <x:v>4079.27556746399</x:v>
      </x:c>
      <x:c r="D1315" s="28" t="n">
        <x:v>2127.35300017165</x:v>
      </x:c>
      <x:c r="E1315" s="63"/>
      <x:c r="F1315" s="28"/>
    </x:row>
    <x:row r="1316" ht="20" customHeight="1">
      <x:c r="A1316" s="62" t="n">
        <x:v>45908</x:v>
      </x:c>
      <x:c r="B1316" s="63" t="str">
        <x:v>00:00-04:00</x:v>
      </x:c>
      <x:c r="C1316" s="28" t="n">
        <x:v>3592.4472088733064</x:v>
      </x:c>
      <x:c r="D1316" s="28" t="n">
        <x:v>38.022689156980775</x:v>
      </x:c>
      <x:c r="E1316" s="63" t="str">
        <x:v>00:00</x:v>
      </x:c>
      <x:c r="F1316" s="28" t="n">
        <x:v>6000</x:v>
      </x:c>
    </x:row>
    <x:row r="1317" ht="20" customHeight="1">
      <x:c r="A1317" s="62"/>
      <x:c r="B1317" s="63" t="str">
        <x:v>04:00-08:00</x:v>
      </x:c>
      <x:c r="C1317" s="28" t="n">
        <x:v>2494.3055534767263</x:v>
      </x:c>
      <x:c r="D1317" s="28" t="n">
        <x:v>6263.689318276491</x:v>
      </x:c>
      <x:c r="E1317" s="63" t="str">
        <x:v>24:00</x:v>
      </x:c>
      <x:c r="F1317" s="28" t="n">
        <x:v>6000</x:v>
      </x:c>
    </x:row>
    <x:row r="1318" ht="20" customHeight="1">
      <x:c r="A1318" s="62"/>
      <x:c r="B1318" s="63" t="str">
        <x:v>08:00-12:00</x:v>
      </x:c>
      <x:c r="C1318" s="28" t="n">
        <x:v>5941.489299875308</x:v>
      </x:c>
      <x:c r="D1318" s="28" t="n">
        <x:v>1186.5613666666663</x:v>
      </x:c>
      <x:c r="E1318" s="63"/>
      <x:c r="F1318" s="28"/>
    </x:row>
    <x:row r="1319" ht="20" customHeight="1">
      <x:c r="A1319" s="62"/>
      <x:c r="B1319" s="63" t="str">
        <x:v>12:00-16:00</x:v>
      </x:c>
      <x:c r="C1319" s="28" t="n">
        <x:v>2945.4708049013548</x:v>
      </x:c>
      <x:c r="D1319" s="28" t="n">
        <x:v>479.90765943659903</x:v>
      </x:c>
      <x:c r="E1319" s="63"/>
      <x:c r="F1319" s="28"/>
    </x:row>
    <x:row r="1320" ht="20" customHeight="1">
      <x:c r="A1320" s="62"/>
      <x:c r="B1320" s="63" t="str">
        <x:v>16:00-20:00</x:v>
      </x:c>
      <x:c r="C1320" s="28" t="n">
        <x:v>204.67653075384987</x:v>
      </x:c>
      <x:c r="D1320" s="28" t="n">
        <x:v>6426.40761481019</x:v>
      </x:c>
      <x:c r="E1320" s="63"/>
      <x:c r="F1320" s="28"/>
    </x:row>
    <x:row r="1321" ht="20" customHeight="1">
      <x:c r="A1321" s="62"/>
      <x:c r="B1321" s="63" t="str">
        <x:v>20:00-24:00</x:v>
      </x:c>
      <x:c r="C1321" s="28" t="n">
        <x:v>4488.609040321569</x:v>
      </x:c>
      <x:c r="D1321" s="28" t="n">
        <x:v>1535.6800865967869</x:v>
      </x:c>
      <x:c r="E1321" s="63"/>
      <x:c r="F1321" s="28"/>
    </x:row>
    <x:row r="1322" ht="20" customHeight="1">
      <x:c r="A1322" s="62" t="n">
        <x:v>45909</x:v>
      </x:c>
      <x:c r="B1322" s="63" t="str">
        <x:v>00:00-04:00</x:v>
      </x:c>
      <x:c r="C1322" s="28" t="n">
        <x:v>4235.95878115398</x:v>
      </x:c>
      <x:c r="D1322" s="28" t="n">
        <x:v>21.185651968379627</x:v>
      </x:c>
      <x:c r="E1322" s="63" t="str">
        <x:v>00:00</x:v>
      </x:c>
      <x:c r="F1322" s="28" t="n">
        <x:v>6000</x:v>
      </x:c>
    </x:row>
    <x:row r="1323" ht="20" customHeight="1">
      <x:c r="A1323" s="62"/>
      <x:c r="B1323" s="63" t="str">
        <x:v>04:00-08:00</x:v>
      </x:c>
      <x:c r="C1323" s="28" t="n">
        <x:v>1115.7648465262455</x:v>
      </x:c>
      <x:c r="D1323" s="28" t="n">
        <x:v>6523.158384258621</x:v>
      </x:c>
      <x:c r="E1323" s="63" t="str">
        <x:v>24:00</x:v>
      </x:c>
      <x:c r="F1323" s="28" t="n">
        <x:v>6000</x:v>
      </x:c>
    </x:row>
    <x:row r="1324" ht="20" customHeight="1">
      <x:c r="A1324" s="62"/>
      <x:c r="B1324" s="63" t="str">
        <x:v>08:00-12:00</x:v>
      </x:c>
      <x:c r="C1324" s="28" t="n">
        <x:v>6164.7424999999985</x:v>
      </x:c>
      <x:c r="D1324" s="28" t="n">
        <x:v>818.8077833333334</x:v>
      </x:c>
      <x:c r="E1324" s="63"/>
      <x:c r="F1324" s="28"/>
    </x:row>
    <x:row r="1325" ht="20" customHeight="1">
      <x:c r="A1325" s="62"/>
      <x:c r="B1325" s="63" t="str">
        <x:v>12:00-16:00</x:v>
      </x:c>
      <x:c r="C1325" s="28" t="n">
        <x:v>2907.1780939991986</x:v>
      </x:c>
      <x:c r="D1325" s="28" t="n">
        <x:v>378.157304523725</x:v>
      </x:c>
      <x:c r="E1325" s="63"/>
      <x:c r="F1325" s="28"/>
    </x:row>
    <x:row r="1326" ht="20" customHeight="1">
      <x:c r="A1326" s="62"/>
      <x:c r="B1326" s="63" t="str">
        <x:v>16:00-20:00</x:v>
      </x:c>
      <x:c r="C1326" s="28" t="n">
        <x:v>224.02862238025136</x:v>
      </x:c>
      <x:c r="D1326" s="28" t="n">
        <x:v>7414.973904138127</x:v>
      </x:c>
      <x:c r="E1326" s="63"/>
      <x:c r="F1326" s="28"/>
    </x:row>
    <x:row r="1327" ht="20" customHeight="1">
      <x:c r="A1327" s="62"/>
      <x:c r="B1327" s="63" t="str">
        <x:v>20:00-24:00</x:v>
      </x:c>
      <x:c r="C1327" s="28" t="n">
        <x:v>5185.505340777781</x:v>
      </x:c>
      <x:c r="D1327" s="28" t="n">
        <x:v>908.5913014961543</x:v>
      </x:c>
      <x:c r="E1327" s="63"/>
      <x:c r="F1327" s="28"/>
    </x:row>
    <x:row r="1328" ht="20" customHeight="1">
      <x:c r="A1328" s="62" t="n">
        <x:v>45910</x:v>
      </x:c>
      <x:c r="B1328" s="63" t="str">
        <x:v>00:00-04:00</x:v>
      </x:c>
      <x:c r="C1328" s="28" t="n">
        <x:v>5759.233373793249</x:v>
      </x:c>
      <x:c r="D1328" s="28" t="n">
        <x:v>1209.4810610762327</x:v>
      </x:c>
      <x:c r="E1328" s="63" t="str">
        <x:v>00:00</x:v>
      </x:c>
      <x:c r="F1328" s="28" t="n">
        <x:v>6000</x:v>
      </x:c>
    </x:row>
    <x:row r="1329" ht="20" customHeight="1">
      <x:c r="A1329" s="62"/>
      <x:c r="B1329" s="63" t="str">
        <x:v>04:00-08:00</x:v>
      </x:c>
      <x:c r="C1329" s="28" t="n">
        <x:v>1136.719308878926</x:v>
      </x:c>
      <x:c r="D1329" s="28" t="n">
        <x:v>6279.922108484259</x:v>
      </x:c>
      <x:c r="E1329" s="63" t="str">
        <x:v>24:00</x:v>
      </x:c>
      <x:c r="F1329" s="28" t="n">
        <x:v>6000</x:v>
      </x:c>
    </x:row>
    <x:row r="1330" ht="20" customHeight="1">
      <x:c r="A1330" s="62"/>
      <x:c r="B1330" s="63" t="str">
        <x:v>08:00-12:00</x:v>
      </x:c>
      <x:c r="C1330" s="28" t="n">
        <x:v>6106.2712619785625</x:v>
      </x:c>
      <x:c r="D1330" s="28" t="n">
        <x:v>2236.989033333333</x:v>
      </x:c>
      <x:c r="E1330" s="63"/>
      <x:c r="F1330" s="28"/>
    </x:row>
    <x:row r="1331" ht="20" customHeight="1">
      <x:c r="A1331" s="62"/>
      <x:c r="B1331" s="63" t="str">
        <x:v>12:00-16:00</x:v>
      </x:c>
      <x:c r="C1331" s="28" t="n">
        <x:v>4744.523870877884</x:v>
      </x:c>
      <x:c r="D1331" s="28" t="n">
        <x:v>331.07461909814737</x:v>
      </x:c>
      <x:c r="E1331" s="63"/>
      <x:c r="F1331" s="28"/>
    </x:row>
    <x:row r="1332" ht="20" customHeight="1">
      <x:c r="A1332" s="62"/>
      <x:c r="B1332" s="63" t="str">
        <x:v>16:00-20:00</x:v>
      </x:c>
      <x:c r="C1332" s="28" t="n">
        <x:v>76.28271595152101</x:v>
      </x:c>
      <x:c r="D1332" s="28" t="n">
        <x:v>5664.225047775453</x:v>
      </x:c>
      <x:c r="E1332" s="63"/>
      <x:c r="F1332" s="28"/>
    </x:row>
    <x:row r="1333" ht="20" customHeight="1">
      <x:c r="A1333" s="62"/>
      <x:c r="B1333" s="63" t="str">
        <x:v>20:00-24:00</x:v>
      </x:c>
      <x:c r="C1333" s="28" t="n">
        <x:v>4560.405578889642</x:v>
      </x:c>
      <x:c r="D1333" s="28" t="n">
        <x:v>2408.8913796321003</x:v>
      </x:c>
      <x:c r="E1333" s="63"/>
      <x:c r="F1333" s="28"/>
    </x:row>
    <x:row r="1334" ht="20" customHeight="1">
      <x:c r="A1334" s="62" t="n">
        <x:v>45911</x:v>
      </x:c>
      <x:c r="B1334" s="63" t="str">
        <x:v>00:00-04:00</x:v>
      </x:c>
      <x:c r="C1334" s="28" t="n">
        <x:v>4824.775264646298</x:v>
      </x:c>
      <x:c r="D1334" s="28" t="n">
        <x:v>46.313571727896765</x:v>
      </x:c>
      <x:c r="E1334" s="63" t="str">
        <x:v>00:00</x:v>
      </x:c>
      <x:c r="F1334" s="28" t="n">
        <x:v>6000</x:v>
      </x:c>
    </x:row>
    <x:row r="1335" ht="20" customHeight="1">
      <x:c r="A1335" s="62"/>
      <x:c r="B1335" s="63" t="str">
        <x:v>04:00-08:00</x:v>
      </x:c>
      <x:c r="C1335" s="28" t="n">
        <x:v>1755.8670473855072</x:v>
      </x:c>
      <x:c r="D1335" s="28" t="n">
        <x:v>7843.323795222466</x:v>
      </x:c>
      <x:c r="E1335" s="63" t="str">
        <x:v>24:00</x:v>
      </x:c>
      <x:c r="F1335" s="28" t="n">
        <x:v>6000</x:v>
      </x:c>
    </x:row>
    <x:row r="1336" ht="20" customHeight="1">
      <x:c r="A1336" s="62"/>
      <x:c r="B1336" s="63" t="str">
        <x:v>08:00-12:00</x:v>
      </x:c>
      <x:c r="C1336" s="28" t="n">
        <x:v>5326.400341239603</x:v>
      </x:c>
      <x:c r="D1336" s="28" t="n">
        <x:v>1728.5034</x:v>
      </x:c>
      <x:c r="E1336" s="63"/>
      <x:c r="F1336" s="28"/>
    </x:row>
    <x:row r="1337" ht="20" customHeight="1">
      <x:c r="A1337" s="62"/>
      <x:c r="B1337" s="63" t="str">
        <x:v>12:00-16:00</x:v>
      </x:c>
      <x:c r="C1337" s="28" t="n">
        <x:v>5350.7113794040415</x:v>
      </x:c>
      <x:c r="D1337" s="28" t="n">
        <x:v>201.4390432318096</x:v>
      </x:c>
      <x:c r="E1337" s="63"/>
      <x:c r="F1337" s="28"/>
    </x:row>
    <x:row r="1338" ht="20" customHeight="1">
      <x:c r="A1338" s="62"/>
      <x:c r="B1338" s="63" t="str">
        <x:v>16:00-20:00</x:v>
      </x:c>
      <x:c r="C1338" s="28" t="n">
        <x:v>257.58588100770896</x:v>
      </x:c>
      <x:c r="D1338" s="28" t="n">
        <x:v>7415.897343201816</x:v>
      </x:c>
      <x:c r="E1338" s="63"/>
      <x:c r="F1338" s="28"/>
    </x:row>
    <x:row r="1339" ht="20" customHeight="1">
      <x:c r="A1339" s="62"/>
      <x:c r="B1339" s="63" t="str">
        <x:v>20:00-24:00</x:v>
      </x:c>
      <x:c r="C1339" s="28" t="n">
        <x:v>4991.638871921517</x:v>
      </x:c>
      <x:c r="D1339" s="28" t="n">
        <x:v>995.1756629557998</x:v>
      </x:c>
      <x:c r="E1339" s="63"/>
      <x:c r="F1339" s="28"/>
    </x:row>
    <x:row r="1340" ht="20" customHeight="1">
      <x:c r="A1340" s="62" t="n">
        <x:v>45912</x:v>
      </x:c>
      <x:c r="B1340" s="63" t="str">
        <x:v>00:00-04:00</x:v>
      </x:c>
      <x:c r="C1340" s="28" t="n">
        <x:v>1612.9392371139352</x:v>
      </x:c>
      <x:c r="D1340" s="28" t="n">
        <x:v>2034.9226373358256</x:v>
      </x:c>
      <x:c r="E1340" s="63" t="str">
        <x:v>00:00</x:v>
      </x:c>
      <x:c r="F1340" s="28" t="n">
        <x:v>6000</x:v>
      </x:c>
    </x:row>
    <x:row r="1341" ht="20" customHeight="1">
      <x:c r="A1341" s="62"/>
      <x:c r="B1341" s="63" t="str">
        <x:v>04:00-08:00</x:v>
      </x:c>
      <x:c r="C1341" s="28" t="n">
        <x:v>232.36392000292756</x:v>
      </x:c>
      <x:c r="D1341" s="28" t="n">
        <x:v>3481.0894539563733</x:v>
      </x:c>
      <x:c r="E1341" s="63" t="str">
        <x:v>24:00</x:v>
      </x:c>
      <x:c r="F1341" s="28" t="n">
        <x:v>6000</x:v>
      </x:c>
    </x:row>
    <x:row r="1342" ht="20" customHeight="1">
      <x:c r="A1342" s="62"/>
      <x:c r="B1342" s="63" t="str">
        <x:v>08:00-12:00</x:v>
      </x:c>
      <x:c r="C1342" s="28" t="n">
        <x:v>0</x:v>
      </x:c>
      <x:c r="D1342" s="28" t="n">
        <x:v>0</x:v>
      </x:c>
      <x:c r="E1342" s="63"/>
      <x:c r="F1342" s="28"/>
    </x:row>
    <x:row r="1343" ht="20" customHeight="1">
      <x:c r="A1343" s="62"/>
      <x:c r="B1343" s="63" t="str">
        <x:v>12:00-16:00</x:v>
      </x:c>
      <x:c r="C1343" s="28" t="n">
        <x:v>10297.921646947581</x:v>
      </x:c>
      <x:c r="D1343" s="28" t="n">
        <x:v>0</x:v>
      </x:c>
      <x:c r="E1343" s="63"/>
      <x:c r="F1343" s="28"/>
    </x:row>
    <x:row r="1344" ht="20" customHeight="1">
      <x:c r="A1344" s="62"/>
      <x:c r="B1344" s="63" t="str">
        <x:v>16:00-20:00</x:v>
      </x:c>
      <x:c r="C1344" s="28" t="n">
        <x:v>16.091666666666747</x:v>
      </x:c>
      <x:c r="D1344" s="28" t="n">
        <x:v>5761.508160385628</x:v>
      </x:c>
      <x:c r="E1344" s="63"/>
      <x:c r="F1344" s="28"/>
    </x:row>
    <x:row r="1345" ht="20" customHeight="1">
      <x:c r="A1345" s="62"/>
      <x:c r="B1345" s="63" t="str">
        <x:v>20:00-24:00</x:v>
      </x:c>
      <x:c r="C1345" s="28" t="n">
        <x:v>4600.693768809466</x:v>
      </x:c>
      <x:c r="D1345" s="28" t="n">
        <x:v>2298.0880423500403</x:v>
      </x:c>
      <x:c r="E1345" s="63"/>
      <x:c r="F1345" s="28"/>
    </x:row>
    <x:row r="1346" ht="20" customHeight="1">
      <x:c r="A1346" s="62" t="n">
        <x:v>45913</x:v>
      </x:c>
      <x:c r="B1346" s="63" t="str">
        <x:v>00:00-04:00</x:v>
      </x:c>
      <x:c r="C1346" s="28" t="n">
        <x:v>2115.620942080768</x:v>
      </x:c>
      <x:c r="D1346" s="28" t="n">
        <x:v>889.8423995515651</x:v>
      </x:c>
      <x:c r="E1346" s="63" t="str">
        <x:v>00:00</x:v>
      </x:c>
      <x:c r="F1346" s="28" t="n">
        <x:v>6000</x:v>
      </x:c>
    </x:row>
    <x:row r="1347" ht="20" customHeight="1">
      <x:c r="A1347" s="62"/>
      <x:c r="B1347" s="63" t="str">
        <x:v>04:00-08:00</x:v>
      </x:c>
      <x:c r="C1347" s="28" t="n">
        <x:v>73.03827410384757</x:v>
      </x:c>
      <x:c r="D1347" s="28" t="n">
        <x:v>4436.951293162759</x:v>
      </x:c>
      <x:c r="E1347" s="63" t="str">
        <x:v>24:00</x:v>
      </x:c>
      <x:c r="F1347" s="28" t="n">
        <x:v>6000</x:v>
      </x:c>
    </x:row>
    <x:row r="1348" ht="20" customHeight="1">
      <x:c r="A1348" s="62"/>
      <x:c r="B1348" s="63" t="str">
        <x:v>08:00-12:00</x:v>
      </x:c>
      <x:c r="C1348" s="28" t="n">
        <x:v>52.76678168503319</x:v>
      </x:c>
      <x:c r="D1348" s="28" t="n">
        <x:v>0</x:v>
      </x:c>
      <x:c r="E1348" s="63"/>
      <x:c r="F1348" s="28"/>
    </x:row>
    <x:row r="1349" ht="20" customHeight="1">
      <x:c r="A1349" s="62"/>
      <x:c r="B1349" s="63" t="str">
        <x:v>12:00-16:00</x:v>
      </x:c>
      <x:c r="C1349" s="28" t="n">
        <x:v>9668.195844987538</x:v>
      </x:c>
      <x:c r="D1349" s="28" t="n">
        <x:v>7.728307667127774</x:v>
      </x:c>
      <x:c r="E1349" s="63"/>
      <x:c r="F1349" s="28"/>
    </x:row>
    <x:row r="1350" ht="20" customHeight="1">
      <x:c r="A1350" s="62"/>
      <x:c r="B1350" s="63" t="str">
        <x:v>16:00-20:00</x:v>
      </x:c>
      <x:c r="C1350" s="28" t="n">
        <x:v>191.52368654080416</x:v>
      </x:c>
      <x:c r="D1350" s="28" t="n">
        <x:v>6626.09003848099</x:v>
      </x:c>
      <x:c r="E1350" s="63"/>
      <x:c r="F1350" s="28"/>
    </x:row>
    <x:row r="1351" ht="20" customHeight="1">
      <x:c r="A1351" s="62"/>
      <x:c r="B1351" s="63" t="str">
        <x:v>20:00-24:00</x:v>
      </x:c>
      <x:c r="C1351" s="28" t="n">
        <x:v>5238.549260726973</x:v>
      </x:c>
      <x:c r="D1351" s="28" t="n">
        <x:v>2084.5407411387823</x:v>
      </x:c>
      <x:c r="E1351" s="63"/>
      <x:c r="F1351" s="28"/>
    </x:row>
    <x:row r="1352" ht="20" customHeight="1">
      <x:c r="A1352" s="62" t="n">
        <x:v>45914</x:v>
      </x:c>
      <x:c r="B1352" s="63" t="str">
        <x:v>00:00-04:00</x:v>
      </x:c>
      <x:c r="C1352" s="28" t="n">
        <x:v>3720.4600688708124</x:v>
      </x:c>
      <x:c r="D1352" s="28" t="n">
        <x:v>27.47517935119322</x:v>
      </x:c>
      <x:c r="E1352" s="63" t="str">
        <x:v>00:00</x:v>
      </x:c>
      <x:c r="F1352" s="28" t="n">
        <x:v>6000</x:v>
      </x:c>
    </x:row>
    <x:row r="1353" ht="20" customHeight="1">
      <x:c r="A1353" s="62"/>
      <x:c r="B1353" s="63" t="str">
        <x:v>04:00-08:00</x:v>
      </x:c>
      <x:c r="C1353" s="28" t="n">
        <x:v>3178.006063629781</x:v>
      </x:c>
      <x:c r="D1353" s="28" t="n">
        <x:v>6191.025027593414</x:v>
      </x:c>
      <x:c r="E1353" s="63" t="str">
        <x:v>24:00</x:v>
      </x:c>
      <x:c r="F1353" s="28" t="n">
        <x:v>6000</x:v>
      </x:c>
    </x:row>
    <x:row r="1354" ht="20" customHeight="1">
      <x:c r="A1354" s="62"/>
      <x:c r="B1354" s="63" t="str">
        <x:v>08:00-12:00</x:v>
      </x:c>
      <x:c r="C1354" s="28" t="n">
        <x:v>5799.385094994854</x:v>
      </x:c>
      <x:c r="D1354" s="28" t="n">
        <x:v>2010.214066666667</x:v>
      </x:c>
      <x:c r="E1354" s="63"/>
      <x:c r="F1354" s="28"/>
    </x:row>
    <x:row r="1355" ht="20" customHeight="1">
      <x:c r="A1355" s="62"/>
      <x:c r="B1355" s="63" t="str">
        <x:v>12:00-16:00</x:v>
      </x:c>
      <x:c r="C1355" s="28" t="n">
        <x:v>2825.825135904235</x:v>
      </x:c>
      <x:c r="D1355" s="28" t="n">
        <x:v>325.01500229071024</x:v>
      </x:c>
      <x:c r="E1355" s="63"/>
      <x:c r="F1355" s="28"/>
    </x:row>
    <x:row r="1356" ht="20" customHeight="1">
      <x:c r="A1356" s="62"/>
      <x:c r="B1356" s="63" t="str">
        <x:v>16:00-20:00</x:v>
      </x:c>
      <x:c r="C1356" s="28" t="n">
        <x:v>120.02832913910727</x:v>
      </x:c>
      <x:c r="D1356" s="28" t="n">
        <x:v>6620.742778316182</x:v>
      </x:c>
      <x:c r="E1356" s="63"/>
      <x:c r="F1356" s="28"/>
    </x:row>
    <x:row r="1357" ht="20" customHeight="1">
      <x:c r="A1357" s="62"/>
      <x:c r="B1357" s="63" t="str">
        <x:v>20:00-24:00</x:v>
      </x:c>
      <x:c r="C1357" s="28" t="n">
        <x:v>5104.48261452482</x:v>
      </x:c>
      <x:c r="D1357" s="28" t="n">
        <x:v>1631.559664503358</x:v>
      </x:c>
      <x:c r="E1357" s="63"/>
      <x:c r="F1357" s="28"/>
    </x:row>
    <x:row r="1358" ht="20" customHeight="1">
      <x:c r="A1358" s="62" t="n">
        <x:v>45915</x:v>
      </x:c>
      <x:c r="B1358" s="63" t="str">
        <x:v>00:00-04:00</x:v>
      </x:c>
      <x:c r="C1358" s="28" t="n">
        <x:v>4246.142868073086</x:v>
      </x:c>
      <x:c r="D1358" s="28" t="n">
        <x:v>593.8211208328414</x:v>
      </x:c>
      <x:c r="E1358" s="63" t="str">
        <x:v>00:00</x:v>
      </x:c>
      <x:c r="F1358" s="28" t="n">
        <x:v>6000</x:v>
      </x:c>
    </x:row>
    <x:row r="1359" ht="20" customHeight="1">
      <x:c r="A1359" s="62"/>
      <x:c r="B1359" s="63" t="str">
        <x:v>04:00-08:00</x:v>
      </x:c>
      <x:c r="C1359" s="28" t="n">
        <x:v>1833.472697215673</x:v>
      </x:c>
      <x:c r="D1359" s="28" t="n">
        <x:v>6802.35442454678</x:v>
      </x:c>
      <x:c r="E1359" s="63" t="str">
        <x:v>24:00</x:v>
      </x:c>
      <x:c r="F1359" s="28" t="n">
        <x:v>6000</x:v>
      </x:c>
    </x:row>
    <x:row r="1360" ht="20" customHeight="1">
      <x:c r="A1360" s="62"/>
      <x:c r="B1360" s="63" t="str">
        <x:v>08:00-12:00</x:v>
      </x:c>
      <x:c r="C1360" s="28" t="n">
        <x:v>6545.3160333333335</x:v>
      </x:c>
      <x:c r="D1360" s="28" t="n">
        <x:v>1482.4775833333338</x:v>
      </x:c>
      <x:c r="E1360" s="63"/>
      <x:c r="F1360" s="28"/>
    </x:row>
    <x:row r="1361" ht="20" customHeight="1">
      <x:c r="A1361" s="62"/>
      <x:c r="B1361" s="63" t="str">
        <x:v>12:00-16:00</x:v>
      </x:c>
      <x:c r="C1361" s="28" t="n">
        <x:v>3720.3585602217167</x:v>
      </x:c>
      <x:c r="D1361" s="28" t="n">
        <x:v>41.031899950530715</x:v>
      </x:c>
      <x:c r="E1361" s="63"/>
      <x:c r="F1361" s="28"/>
    </x:row>
    <x:row r="1362" ht="20" customHeight="1">
      <x:c r="A1362" s="62"/>
      <x:c r="B1362" s="63" t="str">
        <x:v>16:00-20:00</x:v>
      </x:c>
      <x:c r="C1362" s="28" t="n">
        <x:v>0</x:v>
      </x:c>
      <x:c r="D1362" s="28" t="n">
        <x:v>8592.025498201521</x:v>
      </x:c>
      <x:c r="E1362" s="63"/>
      <x:c r="F1362" s="28"/>
    </x:row>
    <x:row r="1363" ht="20" customHeight="1">
      <x:c r="A1363" s="62"/>
      <x:c r="B1363" s="63" t="str">
        <x:v>20:00-24:00</x:v>
      </x:c>
      <x:c r="C1363" s="28" t="n">
        <x:v>6195.611611773585</x:v>
      </x:c>
      <x:c r="D1363" s="28" t="n">
        <x:v>746.4199073350827</x:v>
      </x:c>
      <x:c r="E1363" s="63"/>
      <x:c r="F1363" s="28"/>
    </x:row>
    <x:row r="1364" ht="20" customHeight="1">
      <x:c r="A1364" s="62" t="n">
        <x:v>45916</x:v>
      </x:c>
      <x:c r="B1364" s="63" t="str">
        <x:v>00:00-04:00</x:v>
      </x:c>
      <x:c r="C1364" s="28" t="n">
        <x:v>4086.722175501333</x:v>
      </x:c>
      <x:c r="D1364" s="28" t="n">
        <x:v>148.08416074637898</x:v>
      </x:c>
      <x:c r="E1364" s="63" t="str">
        <x:v>00:00</x:v>
      </x:c>
      <x:c r="F1364" s="28" t="n">
        <x:v>6000</x:v>
      </x:c>
    </x:row>
    <x:row r="1365" ht="20" customHeight="1">
      <x:c r="A1365" s="62"/>
      <x:c r="B1365" s="63" t="str">
        <x:v>04:00-08:00</x:v>
      </x:c>
      <x:c r="C1365" s="28" t="n">
        <x:v>1109.2648086024624</x:v>
      </x:c>
      <x:c r="D1365" s="28" t="n">
        <x:v>5839.122419668306</x:v>
      </x:c>
      <x:c r="E1365" s="63" t="str">
        <x:v>24:00</x:v>
      </x:c>
      <x:c r="F1365" s="28" t="n">
        <x:v>6000</x:v>
      </x:c>
    </x:row>
    <x:row r="1366" ht="20" customHeight="1">
      <x:c r="A1366" s="62"/>
      <x:c r="B1366" s="63" t="str">
        <x:v>08:00-12:00</x:v>
      </x:c>
      <x:c r="C1366" s="28" t="n">
        <x:v>6193.88724195822</x:v>
      </x:c>
      <x:c r="D1366" s="28" t="n">
        <x:v>1363.186833333334</x:v>
      </x:c>
      <x:c r="E1366" s="63"/>
      <x:c r="F1366" s="28"/>
    </x:row>
    <x:row r="1367" ht="20" customHeight="1">
      <x:c r="A1367" s="62"/>
      <x:c r="B1367" s="63" t="str">
        <x:v>12:00-16:00</x:v>
      </x:c>
      <x:c r="C1367" s="28" t="n">
        <x:v>3235.6997826803954</x:v>
      </x:c>
      <x:c r="D1367" s="28" t="n">
        <x:v>176.3215333333341</x:v>
      </x:c>
      <x:c r="E1367" s="63"/>
      <x:c r="F1367" s="28"/>
    </x:row>
    <x:row r="1368" ht="20" customHeight="1">
      <x:c r="A1368" s="62"/>
      <x:c r="B1368" s="63" t="str">
        <x:v>16:00-20:00</x:v>
      </x:c>
      <x:c r="C1368" s="28" t="n">
        <x:v>17.68224643257175</x:v>
      </x:c>
      <x:c r="D1368" s="28" t="n">
        <x:v>6027.030130619387</x:v>
      </x:c>
      <x:c r="E1368" s="63"/>
      <x:c r="F1368" s="28"/>
    </x:row>
    <x:row r="1369" ht="20" customHeight="1">
      <x:c r="A1369" s="62"/>
      <x:c r="B1369" s="63" t="str">
        <x:v>20:00-24:00</x:v>
      </x:c>
      <x:c r="C1369" s="28" t="n">
        <x:v>5116.402554129866</x:v>
      </x:c>
      <x:c r="D1369" s="28" t="n">
        <x:v>2451.5785578361883</x:v>
      </x:c>
      <x:c r="E1369" s="63"/>
      <x:c r="F1369" s="28"/>
    </x:row>
    <x:row r="1370" ht="20" customHeight="1">
      <x:c r="A1370" s="62" t="n">
        <x:v>45917</x:v>
      </x:c>
      <x:c r="B1370" s="63" t="str">
        <x:v>00:00-04:00</x:v>
      </x:c>
      <x:c r="C1370" s="28" t="n">
        <x:v>4402.059328074196</x:v>
      </x:c>
      <x:c r="D1370" s="28" t="n">
        <x:v>25.251227751542867</x:v>
      </x:c>
      <x:c r="E1370" s="63" t="str">
        <x:v>00:00</x:v>
      </x:c>
      <x:c r="F1370" s="28" t="n">
        <x:v>6000</x:v>
      </x:c>
    </x:row>
    <x:row r="1371" ht="20" customHeight="1">
      <x:c r="A1371" s="62"/>
      <x:c r="B1371" s="63" t="str">
        <x:v>04:00-08:00</x:v>
      </x:c>
      <x:c r="C1371" s="28" t="n">
        <x:v>2409.532985178635</x:v>
      </x:c>
      <x:c r="D1371" s="28" t="n">
        <x:v>6133.676526861233</x:v>
      </x:c>
      <x:c r="E1371" s="63" t="str">
        <x:v>24:00</x:v>
      </x:c>
      <x:c r="F1371" s="28" t="n">
        <x:v>6000</x:v>
      </x:c>
    </x:row>
    <x:row r="1372" ht="20" customHeight="1">
      <x:c r="A1372" s="62"/>
      <x:c r="B1372" s="63" t="str">
        <x:v>08:00-12:00</x:v>
      </x:c>
      <x:c r="C1372" s="28" t="n">
        <x:v>4598.249568921798</x:v>
      </x:c>
      <x:c r="D1372" s="28" t="n">
        <x:v>2342.583533333333</x:v>
      </x:c>
      <x:c r="E1372" s="63"/>
      <x:c r="F1372" s="28"/>
    </x:row>
    <x:row r="1373" ht="20" customHeight="1">
      <x:c r="A1373" s="62"/>
      <x:c r="B1373" s="63" t="str">
        <x:v>12:00-16:00</x:v>
      </x:c>
      <x:c r="C1373" s="28" t="n">
        <x:v>4494.625204601917</x:v>
      </x:c>
      <x:c r="D1373" s="28" t="n">
        <x:v>137.60513213719824</x:v>
      </x:c>
      <x:c r="E1373" s="63"/>
      <x:c r="F1373" s="28"/>
    </x:row>
    <x:row r="1374" ht="20" customHeight="1">
      <x:c r="A1374" s="62"/>
      <x:c r="B1374" s="63" t="str">
        <x:v>16:00-20:00</x:v>
      </x:c>
      <x:c r="C1374" s="28" t="n">
        <x:v>136.99526793693065</x:v>
      </x:c>
      <x:c r="D1374" s="28" t="n">
        <x:v>6844.131267715638</x:v>
      </x:c>
      <x:c r="E1374" s="63"/>
      <x:c r="F1374" s="28"/>
    </x:row>
    <x:row r="1375" ht="20" customHeight="1">
      <x:c r="A1375" s="62"/>
      <x:c r="B1375" s="63" t="str">
        <x:v>20:00-24:00</x:v>
      </x:c>
      <x:c r="C1375" s="28" t="n">
        <x:v>5087.583000147414</x:v>
      </x:c>
      <x:c r="D1375" s="28" t="n">
        <x:v>1631.279049638377</x:v>
      </x:c>
      <x:c r="E1375" s="63"/>
      <x:c r="F1375" s="28"/>
    </x:row>
    <x:row r="1376" ht="20" customHeight="1">
      <x:c r="A1376" s="62" t="n">
        <x:v>45918</x:v>
      </x:c>
      <x:c r="B1376" s="63" t="str">
        <x:v>00:00-04:00</x:v>
      </x:c>
      <x:c r="C1376" s="28" t="n">
        <x:v>2700.5655431074997</x:v>
      </x:c>
      <x:c r="D1376" s="28" t="n">
        <x:v>42.42860238895428</x:v>
      </x:c>
      <x:c r="E1376" s="63" t="str">
        <x:v>00:00</x:v>
      </x:c>
      <x:c r="F1376" s="28" t="n">
        <x:v>6000</x:v>
      </x:c>
    </x:row>
    <x:row r="1377" ht="20" customHeight="1">
      <x:c r="A1377" s="62"/>
      <x:c r="B1377" s="63" t="str">
        <x:v>04:00-08:00</x:v>
      </x:c>
      <x:c r="C1377" s="28" t="n">
        <x:v>2781.824219300209</x:v>
      </x:c>
      <x:c r="D1377" s="28" t="n">
        <x:v>5700.244364018617</x:v>
      </x:c>
      <x:c r="E1377" s="63" t="str">
        <x:v>24:00</x:v>
      </x:c>
      <x:c r="F1377" s="28" t="n">
        <x:v>6000</x:v>
      </x:c>
    </x:row>
    <x:row r="1378" ht="20" customHeight="1">
      <x:c r="A1378" s="62"/>
      <x:c r="B1378" s="63" t="str">
        <x:v>08:00-12:00</x:v>
      </x:c>
      <x:c r="C1378" s="28" t="n">
        <x:v>6805.400013179071</x:v>
      </x:c>
      <x:c r="D1378" s="28" t="n">
        <x:v>2155.2615833333334</x:v>
      </x:c>
      <x:c r="E1378" s="63"/>
      <x:c r="F1378" s="28"/>
    </x:row>
    <x:row r="1379" ht="20" customHeight="1">
      <x:c r="A1379" s="62"/>
      <x:c r="B1379" s="63" t="str">
        <x:v>12:00-16:00</x:v>
      </x:c>
      <x:c r="C1379" s="28" t="n">
        <x:v>2898.8994469254103</x:v>
      </x:c>
      <x:c r="D1379" s="28" t="n">
        <x:v>83.28372049397076</x:v>
      </x:c>
      <x:c r="E1379" s="63"/>
      <x:c r="F1379" s="28"/>
    </x:row>
    <x:row r="1380" ht="20" customHeight="1">
      <x:c r="A1380" s="62"/>
      <x:c r="B1380" s="63" t="str">
        <x:v>16:00-20:00</x:v>
      </x:c>
      <x:c r="C1380" s="28" t="n">
        <x:v>72.11171088924553</x:v>
      </x:c>
      <x:c r="D1380" s="28" t="n">
        <x:v>7449.364230493633</x:v>
      </x:c>
      <x:c r="E1380" s="63"/>
      <x:c r="F1380" s="28"/>
    </x:row>
    <x:row r="1381" ht="20" customHeight="1">
      <x:c r="A1381" s="62"/>
      <x:c r="B1381" s="63" t="str">
        <x:v>20:00-24:00</x:v>
      </x:c>
      <x:c r="C1381" s="28" t="n">
        <x:v>5271.139584922001</x:v>
      </x:c>
      <x:c r="D1381" s="28" t="n">
        <x:v>1198.6693191134766</x:v>
      </x:c>
      <x:c r="E1381" s="63"/>
      <x:c r="F1381" s="28"/>
    </x:row>
    <x:row r="1382" ht="20" customHeight="1">
      <x:c r="A1382" s="62" t="n">
        <x:v>45919</x:v>
      </x:c>
      <x:c r="B1382" s="63" t="str">
        <x:v>00:00-04:00</x:v>
      </x:c>
      <x:c r="C1382" s="28" t="n">
        <x:v>2801.670258173027</x:v>
      </x:c>
      <x:c r="D1382" s="28" t="n">
        <x:v>1978.7031758047433</x:v>
      </x:c>
      <x:c r="E1382" s="63" t="str">
        <x:v>00:00</x:v>
      </x:c>
      <x:c r="F1382" s="28" t="n">
        <x:v>6000</x:v>
      </x:c>
    </x:row>
    <x:row r="1383" ht="20" customHeight="1">
      <x:c r="A1383" s="62"/>
      <x:c r="B1383" s="63" t="str">
        <x:v>04:00-08:00</x:v>
      </x:c>
      <x:c r="C1383" s="28" t="n">
        <x:v>895.9856360095091</x:v>
      </x:c>
      <x:c r="D1383" s="28" t="n">
        <x:v>5001.27111602711</x:v>
      </x:c>
      <x:c r="E1383" s="63" t="str">
        <x:v>24:00</x:v>
      </x:c>
      <x:c r="F1383" s="28" t="n">
        <x:v>6000</x:v>
      </x:c>
    </x:row>
    <x:row r="1384" ht="20" customHeight="1">
      <x:c r="A1384" s="62"/>
      <x:c r="B1384" s="63" t="str">
        <x:v>08:00-12:00</x:v>
      </x:c>
      <x:c r="C1384" s="28" t="n">
        <x:v>2685.916494641162</x:v>
      </x:c>
      <x:c r="D1384" s="28" t="n">
        <x:v>0</x:v>
      </x:c>
      <x:c r="E1384" s="63"/>
      <x:c r="F1384" s="28"/>
    </x:row>
    <x:row r="1385" ht="20" customHeight="1">
      <x:c r="A1385" s="62"/>
      <x:c r="B1385" s="63" t="str">
        <x:v>12:00-16:00</x:v>
      </x:c>
      <x:c r="C1385" s="28" t="n">
        <x:v>7567.013156647727</x:v>
      </x:c>
      <x:c r="D1385" s="28" t="n">
        <x:v>31.794198289934503</x:v>
      </x:c>
      <x:c r="E1385" s="63"/>
      <x:c r="F1385" s="28"/>
    </x:row>
    <x:row r="1386" ht="20" customHeight="1">
      <x:c r="A1386" s="62"/>
      <x:c r="B1386" s="63" t="str">
        <x:v>16:00-20:00</x:v>
      </x:c>
      <x:c r="C1386" s="28" t="n">
        <x:v>116.64083193003736</x:v>
      </x:c>
      <x:c r="D1386" s="28" t="n">
        <x:v>6415.106975191131</x:v>
      </x:c>
      <x:c r="E1386" s="63"/>
      <x:c r="F1386" s="28"/>
    </x:row>
    <x:row r="1387" ht="20" customHeight="1">
      <x:c r="A1387" s="62"/>
      <x:c r="B1387" s="63" t="str">
        <x:v>20:00-24:00</x:v>
      </x:c>
      <x:c r="C1387" s="28" t="n">
        <x:v>4816.213191114756</x:v>
      </x:c>
      <x:c r="D1387" s="28" t="n">
        <x:v>1868.7105851852182</x:v>
      </x:c>
      <x:c r="E1387" s="63"/>
      <x:c r="F1387" s="28"/>
    </x:row>
    <x:row r="1388" ht="20" customHeight="1">
      <x:c r="A1388" s="62" t="n">
        <x:v>45920</x:v>
      </x:c>
      <x:c r="B1388" s="63" t="str">
        <x:v>00:00-04:00</x:v>
      </x:c>
      <x:c r="C1388" s="28" t="n">
        <x:v>2429.0208603634</x:v>
      </x:c>
      <x:c r="D1388" s="28" t="n">
        <x:v>1098.3092157033086</x:v>
      </x:c>
      <x:c r="E1388" s="63" t="str">
        <x:v>00:00</x:v>
      </x:c>
      <x:c r="F1388" s="28" t="n">
        <x:v>6000</x:v>
      </x:c>
    </x:row>
    <x:row r="1389" ht="20" customHeight="1">
      <x:c r="A1389" s="62"/>
      <x:c r="B1389" s="63" t="str">
        <x:v>04:00-08:00</x:v>
      </x:c>
      <x:c r="C1389" s="28" t="n">
        <x:v>967.9542370362246</x:v>
      </x:c>
      <x:c r="D1389" s="28" t="n">
        <x:v>5903.347676250203</x:v>
      </x:c>
      <x:c r="E1389" s="63" t="str">
        <x:v>24:00</x:v>
      </x:c>
      <x:c r="F1389" s="28" t="n">
        <x:v>6000</x:v>
      </x:c>
    </x:row>
    <x:row r="1390" ht="20" customHeight="1">
      <x:c r="A1390" s="62"/>
      <x:c r="B1390" s="63" t="str">
        <x:v>08:00-12:00</x:v>
      </x:c>
      <x:c r="C1390" s="28" t="n">
        <x:v>4601.886401955503</x:v>
      </x:c>
      <x:c r="D1390" s="28" t="n">
        <x:v>0</x:v>
      </x:c>
      <x:c r="E1390" s="63"/>
      <x:c r="F1390" s="28"/>
    </x:row>
    <x:row r="1391" ht="20" customHeight="1">
      <x:c r="A1391" s="62"/>
      <x:c r="B1391" s="63" t="str">
        <x:v>12:00-16:00</x:v>
      </x:c>
      <x:c r="C1391" s="28" t="n">
        <x:v>5975.591623095705</x:v>
      </x:c>
      <x:c r="D1391" s="28" t="n">
        <x:v>12.984250000000793</x:v>
      </x:c>
      <x:c r="E1391" s="63"/>
      <x:c r="F1391" s="28"/>
    </x:row>
    <x:row r="1392" ht="20" customHeight="1">
      <x:c r="A1392" s="62"/>
      <x:c r="B1392" s="63" t="str">
        <x:v>16:00-20:00</x:v>
      </x:c>
      <x:c r="C1392" s="28" t="n">
        <x:v>85.85249300534895</x:v>
      </x:c>
      <x:c r="D1392" s="28" t="n">
        <x:v>6257.549012567032</x:v>
      </x:c>
      <x:c r="E1392" s="63"/>
      <x:c r="F1392" s="28"/>
    </x:row>
    <x:row r="1393" ht="20" customHeight="1">
      <x:c r="A1393" s="62"/>
      <x:c r="B1393" s="63" t="str">
        <x:v>20:00-24:00</x:v>
      </x:c>
      <x:c r="C1393" s="28" t="n">
        <x:v>5425.922386054464</x:v>
      </x:c>
      <x:c r="D1393" s="28" t="n">
        <x:v>2511.6545267030792</x:v>
      </x:c>
      <x:c r="E1393" s="63"/>
      <x:c r="F1393" s="28"/>
    </x:row>
    <x:row r="1394" ht="20" customHeight="1">
      <x:c r="A1394" s="62" t="n">
        <x:v>45921</x:v>
      </x:c>
      <x:c r="B1394" s="63" t="str">
        <x:v>00:00-04:00</x:v>
      </x:c>
      <x:c r="C1394" s="28" t="n">
        <x:v>4322.956601716828</x:v>
      </x:c>
      <x:c r="D1394" s="28" t="n">
        <x:v>80.02866971651991</x:v>
      </x:c>
      <x:c r="E1394" s="63" t="str">
        <x:v>00:00</x:v>
      </x:c>
      <x:c r="F1394" s="28" t="n">
        <x:v>6000</x:v>
      </x:c>
    </x:row>
    <x:row r="1395" ht="20" customHeight="1">
      <x:c r="A1395" s="62"/>
      <x:c r="B1395" s="63" t="str">
        <x:v>04:00-08:00</x:v>
      </x:c>
      <x:c r="C1395" s="28" t="n">
        <x:v>1964.6006398265813</x:v>
      </x:c>
      <x:c r="D1395" s="28" t="n">
        <x:v>5575.817457701305</x:v>
      </x:c>
      <x:c r="E1395" s="63" t="str">
        <x:v>24:00</x:v>
      </x:c>
      <x:c r="F1395" s="28" t="n">
        <x:v>6000</x:v>
      </x:c>
    </x:row>
    <x:row r="1396" ht="20" customHeight="1">
      <x:c r="A1396" s="62"/>
      <x:c r="B1396" s="63" t="str">
        <x:v>08:00-12:00</x:v>
      </x:c>
      <x:c r="C1396" s="28" t="n">
        <x:v>5945.317909717454</x:v>
      </x:c>
      <x:c r="D1396" s="28" t="n">
        <x:v>1095.1527833333328</x:v>
      </x:c>
      <x:c r="E1396" s="63"/>
      <x:c r="F1396" s="28"/>
    </x:row>
    <x:row r="1397" ht="20" customHeight="1">
      <x:c r="A1397" s="62"/>
      <x:c r="B1397" s="63" t="str">
        <x:v>12:00-16:00</x:v>
      </x:c>
      <x:c r="C1397" s="28" t="n">
        <x:v>1487.6883921476576</x:v>
      </x:c>
      <x:c r="D1397" s="28" t="n">
        <x:v>42.65755940974413</x:v>
      </x:c>
      <x:c r="E1397" s="63"/>
      <x:c r="F1397" s="28"/>
    </x:row>
    <x:row r="1398" ht="20" customHeight="1">
      <x:c r="A1398" s="62"/>
      <x:c r="B1398" s="63" t="str">
        <x:v>16:00-20:00</x:v>
      </x:c>
      <x:c r="C1398" s="28" t="n">
        <x:v>0</x:v>
      </x:c>
      <x:c r="D1398" s="28" t="n">
        <x:v>6206.677881043715</x:v>
      </x:c>
      <x:c r="E1398" s="63"/>
      <x:c r="F1398" s="28"/>
    </x:row>
    <x:row r="1399" ht="20" customHeight="1">
      <x:c r="A1399" s="62"/>
      <x:c r="B1399" s="63" t="str">
        <x:v>20:00-24:00</x:v>
      </x:c>
      <x:c r="C1399" s="28" t="n">
        <x:v>5291.84703693275</x:v>
      </x:c>
      <x:c r="D1399" s="28" t="n">
        <x:v>2399.718218871813</x:v>
      </x:c>
      <x:c r="E1399" s="63"/>
      <x:c r="F1399" s="28"/>
    </x:row>
    <x:row r="1400" ht="20" customHeight="1">
      <x:c r="A1400" s="62" t="n">
        <x:v>45922</x:v>
      </x:c>
      <x:c r="B1400" s="63" t="str">
        <x:v>00:00-04:00</x:v>
      </x:c>
      <x:c r="C1400" s="28" t="n">
        <x:v>2621.743946137319</x:v>
      </x:c>
      <x:c r="D1400" s="28" t="n">
        <x:v>118.64747941075913</x:v>
      </x:c>
      <x:c r="E1400" s="63" t="str">
        <x:v>00:00</x:v>
      </x:c>
      <x:c r="F1400" s="28" t="n">
        <x:v>6000</x:v>
      </x:c>
    </x:row>
    <x:row r="1401" ht="20" customHeight="1">
      <x:c r="A1401" s="62"/>
      <x:c r="B1401" s="63" t="str">
        <x:v>04:00-08:00</x:v>
      </x:c>
      <x:c r="C1401" s="28" t="n">
        <x:v>2719.701322761036</x:v>
      </x:c>
      <x:c r="D1401" s="28" t="n">
        <x:v>5990.6497927585715</x:v>
      </x:c>
      <x:c r="E1401" s="63" t="str">
        <x:v>24:00</x:v>
      </x:c>
      <x:c r="F1401" s="28" t="n">
        <x:v>6000</x:v>
      </x:c>
    </x:row>
    <x:row r="1402" ht="20" customHeight="1">
      <x:c r="A1402" s="62"/>
      <x:c r="B1402" s="63" t="str">
        <x:v>08:00-12:00</x:v>
      </x:c>
      <x:c r="C1402" s="28" t="n">
        <x:v>5650.676083244911</x:v>
      </x:c>
      <x:c r="D1402" s="28" t="n">
        <x:v>1712.61395</x:v>
      </x:c>
      <x:c r="E1402" s="63"/>
      <x:c r="F1402" s="28"/>
    </x:row>
    <x:row r="1403" ht="20" customHeight="1">
      <x:c r="A1403" s="62"/>
      <x:c r="B1403" s="63" t="str">
        <x:v>12:00-16:00</x:v>
      </x:c>
      <x:c r="C1403" s="28" t="n">
        <x:v>4043.936390956771</x:v>
      </x:c>
      <x:c r="D1403" s="28" t="n">
        <x:v>243.18878546060697</x:v>
      </x:c>
      <x:c r="E1403" s="63"/>
      <x:c r="F1403" s="28"/>
    </x:row>
    <x:row r="1404" ht="20" customHeight="1">
      <x:c r="A1404" s="62"/>
      <x:c r="B1404" s="63" t="str">
        <x:v>16:00-20:00</x:v>
      </x:c>
      <x:c r="C1404" s="28" t="n">
        <x:v>69.90819143636196</x:v>
      </x:c>
      <x:c r="D1404" s="28" t="n">
        <x:v>7330.757603469253</x:v>
      </x:c>
      <x:c r="E1404" s="63"/>
      <x:c r="F1404" s="28"/>
    </x:row>
    <x:row r="1405" ht="20" customHeight="1">
      <x:c r="A1405" s="62"/>
      <x:c r="B1405" s="63" t="str">
        <x:v>20:00-24:00</x:v>
      </x:c>
      <x:c r="C1405" s="28" t="n">
        <x:v>5103.795991743464</x:v>
      </x:c>
      <x:c r="D1405" s="28" t="n">
        <x:v>974.049549187501</x:v>
      </x:c>
      <x:c r="E1405" s="63"/>
      <x:c r="F1405" s="28"/>
    </x:row>
    <x:row r="1406" ht="20" customHeight="1">
      <x:c r="A1406" s="62" t="n">
        <x:v>45923</x:v>
      </x:c>
      <x:c r="B1406" s="63" t="str">
        <x:v>00:00-04:00</x:v>
      </x:c>
      <x:c r="C1406" s="28" t="n">
        <x:v>6737.436688212574</x:v>
      </x:c>
      <x:c r="D1406" s="28" t="n">
        <x:v>1137.323717452186</x:v>
      </x:c>
      <x:c r="E1406" s="63" t="str">
        <x:v>00:00</x:v>
      </x:c>
      <x:c r="F1406" s="28" t="n">
        <x:v>6000</x:v>
      </x:c>
    </x:row>
    <x:row r="1407" ht="20" customHeight="1">
      <x:c r="A1407" s="62"/>
      <x:c r="B1407" s="63" t="str">
        <x:v>04:00-08:00</x:v>
      </x:c>
      <x:c r="C1407" s="28" t="n">
        <x:v>935.1823458380477</x:v>
      </x:c>
      <x:c r="D1407" s="28" t="n">
        <x:v>6702.586781768707</x:v>
      </x:c>
      <x:c r="E1407" s="63" t="str">
        <x:v>24:00</x:v>
      </x:c>
      <x:c r="F1407" s="28" t="n">
        <x:v>6000</x:v>
      </x:c>
    </x:row>
    <x:row r="1408" ht="20" customHeight="1">
      <x:c r="A1408" s="62"/>
      <x:c r="B1408" s="63" t="str">
        <x:v>08:00-12:00</x:v>
      </x:c>
      <x:c r="C1408" s="28" t="n">
        <x:v>5612.347405175842</x:v>
      </x:c>
      <x:c r="D1408" s="28" t="n">
        <x:v>1896.6157166666667</x:v>
      </x:c>
      <x:c r="E1408" s="63"/>
      <x:c r="F1408" s="28"/>
    </x:row>
    <x:row r="1409" ht="20" customHeight="1">
      <x:c r="A1409" s="62"/>
      <x:c r="B1409" s="63" t="str">
        <x:v>12:00-16:00</x:v>
      </x:c>
      <x:c r="C1409" s="28" t="n">
        <x:v>4567.0719960256665</x:v>
      </x:c>
      <x:c r="D1409" s="28" t="n">
        <x:v>420.093487239629</x:v>
      </x:c>
      <x:c r="E1409" s="63"/>
      <x:c r="F1409" s="28"/>
    </x:row>
    <x:row r="1410" ht="20" customHeight="1">
      <x:c r="A1410" s="62"/>
      <x:c r="B1410" s="63" t="str">
        <x:v>16:00-20:00</x:v>
      </x:c>
      <x:c r="C1410" s="28" t="n">
        <x:v>64.66890709903862</x:v>
      </x:c>
      <x:c r="D1410" s="28" t="n">
        <x:v>6961.706254445417</x:v>
      </x:c>
      <x:c r="E1410" s="63"/>
      <x:c r="F1410" s="28"/>
    </x:row>
    <x:row r="1411" ht="20" customHeight="1">
      <x:c r="A1411" s="62"/>
      <x:c r="B1411" s="63" t="str">
        <x:v>20:00-24:00</x:v>
      </x:c>
      <x:c r="C1411" s="28" t="n">
        <x:v>5370.579219825127</x:v>
      </x:c>
      <x:c r="D1411" s="28" t="n">
        <x:v>1744.3761577901973</x:v>
      </x:c>
      <x:c r="E1411" s="63"/>
      <x:c r="F1411" s="28"/>
    </x:row>
    <x:row r="1412" ht="20" customHeight="1">
      <x:c r="A1412" s="62" t="n">
        <x:v>45924</x:v>
      </x:c>
      <x:c r="B1412" s="63" t="str">
        <x:v>00:00-04:00</x:v>
      </x:c>
      <x:c r="C1412" s="28" t="n">
        <x:v>3385.0197045387763</x:v>
      </x:c>
      <x:c r="D1412" s="28" t="n">
        <x:v>1249.4976116894554</x:v>
      </x:c>
      <x:c r="E1412" s="63" t="str">
        <x:v>00:00</x:v>
      </x:c>
      <x:c r="F1412" s="28" t="n">
        <x:v>6000</x:v>
      </x:c>
    </x:row>
    <x:row r="1413" ht="20" customHeight="1">
      <x:c r="A1413" s="62"/>
      <x:c r="B1413" s="63" t="str">
        <x:v>04:00-08:00</x:v>
      </x:c>
      <x:c r="C1413" s="28" t="n">
        <x:v>3482.5713059545765</x:v>
      </x:c>
      <x:c r="D1413" s="28" t="n">
        <x:v>4997.238667122212</x:v>
      </x:c>
      <x:c r="E1413" s="63" t="str">
        <x:v>24:00</x:v>
      </x:c>
      <x:c r="F1413" s="28" t="n">
        <x:v>6000</x:v>
      </x:c>
    </x:row>
    <x:row r="1414" ht="20" customHeight="1">
      <x:c r="A1414" s="62"/>
      <x:c r="B1414" s="63" t="str">
        <x:v>08:00-12:00</x:v>
      </x:c>
      <x:c r="C1414" s="28" t="n">
        <x:v>3557.5225529971076</x:v>
      </x:c>
      <x:c r="D1414" s="28" t="n">
        <x:v>2393.5189</x:v>
      </x:c>
      <x:c r="E1414" s="63"/>
      <x:c r="F1414" s="28"/>
    </x:row>
    <x:row r="1415" ht="20" customHeight="1">
      <x:c r="A1415" s="62"/>
      <x:c r="B1415" s="63" t="str">
        <x:v>12:00-16:00</x:v>
      </x:c>
      <x:c r="C1415" s="28" t="n">
        <x:v>5617.482900544876</x:v>
      </x:c>
      <x:c r="D1415" s="28" t="n">
        <x:v>67.21120620266029</x:v>
      </x:c>
      <x:c r="E1415" s="63"/>
      <x:c r="F1415" s="28"/>
    </x:row>
    <x:row r="1416" ht="20" customHeight="1">
      <x:c r="A1416" s="62"/>
      <x:c r="B1416" s="63" t="str">
        <x:v>16:00-20:00</x:v>
      </x:c>
      <x:c r="C1416" s="28" t="n">
        <x:v>102.19521994373989</x:v>
      </x:c>
      <x:c r="D1416" s="28" t="n">
        <x:v>6152.951099108357</x:v>
      </x:c>
      <x:c r="E1416" s="63"/>
      <x:c r="F1416" s="28"/>
    </x:row>
    <x:row r="1417" ht="20" customHeight="1">
      <x:c r="A1417" s="62"/>
      <x:c r="B1417" s="63" t="str">
        <x:v>20:00-24:00</x:v>
      </x:c>
      <x:c r="C1417" s="28" t="n">
        <x:v>4961.961365678683</x:v>
      </x:c>
      <x:c r="D1417" s="28" t="n">
        <x:v>2236.052486100102</x:v>
      </x:c>
      <x:c r="E1417" s="63"/>
      <x:c r="F1417" s="28"/>
    </x:row>
    <x:row r="1418" ht="20" customHeight="1">
      <x:c r="A1418" s="62" t="n">
        <x:v>45925</x:v>
      </x:c>
      <x:c r="B1418" s="63" t="str">
        <x:v>00:00-04:00</x:v>
      </x:c>
      <x:c r="C1418" s="28" t="n">
        <x:v>3506.8204716941314</x:v>
      </x:c>
      <x:c r="D1418" s="28" t="n">
        <x:v>148.322265651774</x:v>
      </x:c>
      <x:c r="E1418" s="63" t="str">
        <x:v>00:00</x:v>
      </x:c>
      <x:c r="F1418" s="28" t="n">
        <x:v>6000</x:v>
      </x:c>
    </x:row>
    <x:row r="1419" ht="20" customHeight="1">
      <x:c r="A1419" s="62"/>
      <x:c r="B1419" s="63" t="str">
        <x:v>04:00-08:00</x:v>
      </x:c>
      <x:c r="C1419" s="28" t="n">
        <x:v>3425.685625271631</x:v>
      </x:c>
      <x:c r="D1419" s="28" t="n">
        <x:v>6094.294328938542</x:v>
      </x:c>
      <x:c r="E1419" s="63" t="str">
        <x:v>24:00</x:v>
      </x:c>
      <x:c r="F1419" s="28" t="n">
        <x:v>6000</x:v>
      </x:c>
    </x:row>
    <x:row r="1420" ht="20" customHeight="1">
      <x:c r="A1420" s="62"/>
      <x:c r="B1420" s="63" t="str">
        <x:v>08:00-12:00</x:v>
      </x:c>
      <x:c r="C1420" s="28" t="n">
        <x:v>6465.71459610545</x:v>
      </x:c>
      <x:c r="D1420" s="28" t="n">
        <x:v>1757.68315</x:v>
      </x:c>
      <x:c r="E1420" s="63"/>
      <x:c r="F1420" s="28"/>
    </x:row>
    <x:row r="1421" ht="20" customHeight="1">
      <x:c r="A1421" s="62"/>
      <x:c r="B1421" s="63" t="str">
        <x:v>12:00-16:00</x:v>
      </x:c>
      <x:c r="C1421" s="28" t="n">
        <x:v>1969.994989053925</x:v>
      </x:c>
      <x:c r="D1421" s="28" t="n">
        <x:v>127.95495793104566</x:v>
      </x:c>
      <x:c r="E1421" s="63"/>
      <x:c r="F1421" s="28"/>
    </x:row>
    <x:row r="1422" ht="20" customHeight="1">
      <x:c r="A1422" s="62"/>
      <x:c r="B1422" s="63" t="str">
        <x:v>16:00-20:00</x:v>
      </x:c>
      <x:c r="C1422" s="28" t="n">
        <x:v>212.39638653908617</x:v>
      </x:c>
      <x:c r="D1422" s="28" t="n">
        <x:v>6018.200451453752</x:v>
      </x:c>
      <x:c r="E1422" s="63"/>
      <x:c r="F1422" s="28"/>
    </x:row>
    <x:row r="1423" ht="20" customHeight="1">
      <x:c r="A1423" s="62"/>
      <x:c r="B1423" s="63" t="str">
        <x:v>20:00-24:00</x:v>
      </x:c>
      <x:c r="C1423" s="28" t="n">
        <x:v>4717.783928721468</x:v>
      </x:c>
      <x:c r="D1423" s="28" t="n">
        <x:v>2295.245603907298</x:v>
      </x:c>
      <x:c r="E1423" s="63"/>
      <x:c r="F1423" s="28"/>
    </x:row>
    <x:row r="1424" ht="20" customHeight="1">
      <x:c r="A1424" s="62" t="n">
        <x:v>45926</x:v>
      </x:c>
      <x:c r="B1424" s="63" t="str">
        <x:v>00:00-04:00</x:v>
      </x:c>
      <x:c r="C1424" s="28" t="n">
        <x:v>2012.7898054656248</x:v>
      </x:c>
      <x:c r="D1424" s="28" t="n">
        <x:v>926.9566495735996</x:v>
      </x:c>
      <x:c r="E1424" s="63" t="str">
        <x:v>00:00</x:v>
      </x:c>
      <x:c r="F1424" s="28" t="n">
        <x:v>6000</x:v>
      </x:c>
    </x:row>
    <x:row r="1425" ht="20" customHeight="1">
      <x:c r="A1425" s="62"/>
      <x:c r="B1425" s="63" t="str">
        <x:v>04:00-08:00</x:v>
      </x:c>
      <x:c r="C1425" s="28" t="n">
        <x:v>119.11995501363486</x:v>
      </x:c>
      <x:c r="D1425" s="28" t="n">
        <x:v>3956.476661982272</x:v>
      </x:c>
      <x:c r="E1425" s="63" t="str">
        <x:v>24:00</x:v>
      </x:c>
      <x:c r="F1425" s="28" t="n">
        <x:v>6000</x:v>
      </x:c>
    </x:row>
    <x:row r="1426" ht="20" customHeight="1">
      <x:c r="A1426" s="62"/>
      <x:c r="B1426" s="63" t="str">
        <x:v>08:00-12:00</x:v>
      </x:c>
      <x:c r="C1426" s="28" t="n">
        <x:v>1569.6123020085095</x:v>
      </x:c>
      <x:c r="D1426" s="28" t="n">
        <x:v>0</x:v>
      </x:c>
      <x:c r="E1426" s="63"/>
      <x:c r="F1426" s="28"/>
    </x:row>
    <x:row r="1427" ht="20" customHeight="1">
      <x:c r="A1427" s="62"/>
      <x:c r="B1427" s="63" t="str">
        <x:v>12:00-16:00</x:v>
      </x:c>
      <x:c r="C1427" s="28" t="n">
        <x:v>7660.741285112072</x:v>
      </x:c>
      <x:c r="D1427" s="28" t="n">
        <x:v>0</x:v>
      </x:c>
      <x:c r="E1427" s="63"/>
      <x:c r="F1427" s="28"/>
    </x:row>
    <x:row r="1428" ht="20" customHeight="1">
      <x:c r="A1428" s="62"/>
      <x:c r="B1428" s="63" t="str">
        <x:v>16:00-20:00</x:v>
      </x:c>
      <x:c r="C1428" s="28" t="n">
        <x:v>0</x:v>
      </x:c>
      <x:c r="D1428" s="28" t="n">
        <x:v>6652.7714499999975</x:v>
      </x:c>
      <x:c r="E1428" s="63"/>
      <x:c r="F1428" s="28"/>
    </x:row>
    <x:row r="1429" ht="20" customHeight="1">
      <x:c r="A1429" s="62"/>
      <x:c r="B1429" s="63" t="str">
        <x:v>20:00-24:00</x:v>
      </x:c>
      <x:c r="C1429" s="28" t="n">
        <x:v>5170.141159535362</x:v>
      </x:c>
      <x:c r="D1429" s="28" t="n">
        <x:v>1855.0428892236462</x:v>
      </x:c>
      <x:c r="E1429" s="63"/>
      <x:c r="F1429" s="28"/>
    </x:row>
    <x:row r="1430" ht="20" customHeight="1">
      <x:c r="A1430" s="62" t="n">
        <x:v>45927</x:v>
      </x:c>
      <x:c r="B1430" s="63" t="str">
        <x:v>00:00-04:00</x:v>
      </x:c>
      <x:c r="C1430" s="28" t="n">
        <x:v>1322.257511541212</x:v>
      </x:c>
      <x:c r="D1430" s="28" t="n">
        <x:v>1951.3176582912656</x:v>
      </x:c>
      <x:c r="E1430" s="63" t="str">
        <x:v>00:00</x:v>
      </x:c>
      <x:c r="F1430" s="28" t="n">
        <x:v>6000</x:v>
      </x:c>
    </x:row>
    <x:row r="1431" ht="20" customHeight="1">
      <x:c r="A1431" s="62"/>
      <x:c r="B1431" s="63" t="str">
        <x:v>04:00-08:00</x:v>
      </x:c>
      <x:c r="C1431" s="28" t="n">
        <x:v>1498.2367008713522</x:v>
      </x:c>
      <x:c r="D1431" s="28" t="n">
        <x:v>4216.137623510861</x:v>
      </x:c>
      <x:c r="E1431" s="63" t="str">
        <x:v>24:00</x:v>
      </x:c>
      <x:c r="F1431" s="28" t="n">
        <x:v>6000</x:v>
      </x:c>
    </x:row>
    <x:row r="1432" ht="20" customHeight="1">
      <x:c r="A1432" s="62"/>
      <x:c r="B1432" s="63" t="str">
        <x:v>08:00-12:00</x:v>
      </x:c>
      <x:c r="C1432" s="28" t="n">
        <x:v>4875.225748299767</x:v>
      </x:c>
      <x:c r="D1432" s="28" t="n">
        <x:v>0</x:v>
      </x:c>
      <x:c r="E1432" s="63"/>
      <x:c r="F1432" s="28"/>
    </x:row>
    <x:row r="1433" ht="20" customHeight="1">
      <x:c r="A1433" s="62"/>
      <x:c r="B1433" s="63" t="str">
        <x:v>12:00-16:00</x:v>
      </x:c>
      <x:c r="C1433" s="28" t="n">
        <x:v>5251.755695833505</x:v>
      </x:c>
      <x:c r="D1433" s="28" t="n">
        <x:v>0</x:v>
      </x:c>
      <x:c r="E1433" s="63"/>
      <x:c r="F1433" s="28"/>
    </x:row>
    <x:row r="1434" ht="20" customHeight="1">
      <x:c r="A1434" s="62"/>
      <x:c r="B1434" s="63" t="str">
        <x:v>16:00-20:00</x:v>
      </x:c>
      <x:c r="C1434" s="28" t="n">
        <x:v>43.22338777441574</x:v>
      </x:c>
      <x:c r="D1434" s="28" t="n">
        <x:v>5736.284259136347</x:v>
      </x:c>
      <x:c r="E1434" s="63"/>
      <x:c r="F1434" s="28"/>
    </x:row>
    <x:row r="1435" ht="20" customHeight="1">
      <x:c r="A1435" s="62"/>
      <x:c r="B1435" s="63" t="str">
        <x:v>20:00-24:00</x:v>
      </x:c>
      <x:c r="C1435" s="28" t="n">
        <x:v>5643.234322449303</x:v>
      </x:c>
      <x:c r="D1435" s="28" t="n">
        <x:v>3189.7464861448657</x:v>
      </x:c>
      <x:c r="E1435" s="63"/>
      <x:c r="F1435" s="28"/>
    </x:row>
    <x:row r="1436" ht="20" customHeight="1">
      <x:c r="A1436" s="62" t="n">
        <x:v>45928</x:v>
      </x:c>
      <x:c r="B1436" s="63" t="str">
        <x:v>00:00-04:00</x:v>
      </x:c>
      <x:c r="C1436" s="28" t="n">
        <x:v>3432.952345139357</x:v>
      </x:c>
      <x:c r="D1436" s="28" t="n">
        <x:v>56.82778076891318</x:v>
      </x:c>
      <x:c r="E1436" s="63" t="str">
        <x:v>00:00</x:v>
      </x:c>
      <x:c r="F1436" s="28" t="n">
        <x:v>6000</x:v>
      </x:c>
    </x:row>
    <x:row r="1437" ht="20" customHeight="1">
      <x:c r="A1437" s="62"/>
      <x:c r="B1437" s="63" t="str">
        <x:v>04:00-08:00</x:v>
      </x:c>
      <x:c r="C1437" s="28" t="n">
        <x:v>2882.5533474561907</x:v>
      </x:c>
      <x:c r="D1437" s="28" t="n">
        <x:v>5493.610132081205</x:v>
      </x:c>
      <x:c r="E1437" s="63" t="str">
        <x:v>24:00</x:v>
      </x:c>
      <x:c r="F1437" s="28" t="n">
        <x:v>6000</x:v>
      </x:c>
    </x:row>
    <x:row r="1438" ht="20" customHeight="1">
      <x:c r="A1438" s="62"/>
      <x:c r="B1438" s="63" t="str">
        <x:v>08:00-12:00</x:v>
      </x:c>
      <x:c r="C1438" s="28" t="n">
        <x:v>6421.439217843966</x:v>
      </x:c>
      <x:c r="D1438" s="28" t="n">
        <x:v>2505.053766666668</x:v>
      </x:c>
      <x:c r="E1438" s="63"/>
      <x:c r="F1438" s="28"/>
    </x:row>
    <x:row r="1439" ht="20" customHeight="1">
      <x:c r="A1439" s="62"/>
      <x:c r="B1439" s="63" t="str">
        <x:v>12:00-16:00</x:v>
      </x:c>
      <x:c r="C1439" s="28" t="n">
        <x:v>2935.01398526047</x:v>
      </x:c>
      <x:c r="D1439" s="28" t="n">
        <x:v>394.7926329900207</x:v>
      </x:c>
      <x:c r="E1439" s="63"/>
      <x:c r="F1439" s="28"/>
    </x:row>
    <x:row r="1440" ht="20" customHeight="1">
      <x:c r="A1440" s="62"/>
      <x:c r="B1440" s="63" t="str">
        <x:v>16:00-20:00</x:v>
      </x:c>
      <x:c r="C1440" s="28" t="n">
        <x:v>107.90015722551591</x:v>
      </x:c>
      <x:c r="D1440" s="28" t="n">
        <x:v>7271.817149041959</x:v>
      </x:c>
      <x:c r="E1440" s="63"/>
      <x:c r="F1440" s="28"/>
    </x:row>
    <x:row r="1441" ht="20" customHeight="1">
      <x:c r="A1441" s="62"/>
      <x:c r="B1441" s="63" t="str">
        <x:v>20:00-24:00</x:v>
      </x:c>
      <x:c r="C1441" s="28" t="n">
        <x:v>4584.852743010373</x:v>
      </x:c>
      <x:c r="D1441" s="28" t="n">
        <x:v>773.3150931592933</x:v>
      </x:c>
      <x:c r="E1441" s="63"/>
      <x:c r="F1441" s="28"/>
    </x:row>
    <x:row r="1442" ht="20" customHeight="1">
      <x:c r="A1442" s="62" t="n">
        <x:v>45929</x:v>
      </x:c>
      <x:c r="B1442" s="63" t="str">
        <x:v>00:00-04:00</x:v>
      </x:c>
      <x:c r="C1442" s="28" t="n">
        <x:v>4405.139010443288</x:v>
      </x:c>
      <x:c r="D1442" s="28" t="n">
        <x:v>637.5029424663395</x:v>
      </x:c>
      <x:c r="E1442" s="63" t="str">
        <x:v>00:00</x:v>
      </x:c>
      <x:c r="F1442" s="28" t="n">
        <x:v>6000</x:v>
      </x:c>
    </x:row>
    <x:row r="1443" ht="20" customHeight="1">
      <x:c r="A1443" s="62"/>
      <x:c r="B1443" s="63" t="str">
        <x:v>04:00-08:00</x:v>
      </x:c>
      <x:c r="C1443" s="28" t="n">
        <x:v>1853.5735460072524</x:v>
      </x:c>
      <x:c r="D1443" s="28" t="n">
        <x:v>6214.153580021939</x:v>
      </x:c>
      <x:c r="E1443" s="63" t="str">
        <x:v>24:00</x:v>
      </x:c>
      <x:c r="F1443" s="28" t="n">
        <x:v>6000</x:v>
      </x:c>
    </x:row>
    <x:row r="1444" ht="20" customHeight="1">
      <x:c r="A1444" s="62"/>
      <x:c r="B1444" s="63" t="str">
        <x:v>08:00-12:00</x:v>
      </x:c>
      <x:c r="C1444" s="28" t="n">
        <x:v>4006.94789143203</x:v>
      </x:c>
      <x:c r="D1444" s="28" t="n">
        <x:v>2411.251433333333</x:v>
      </x:c>
      <x:c r="E1444" s="63"/>
      <x:c r="F1444" s="28"/>
    </x:row>
    <x:row r="1445" ht="20" customHeight="1">
      <x:c r="A1445" s="62"/>
      <x:c r="B1445" s="63" t="str">
        <x:v>12:00-16:00</x:v>
      </x:c>
      <x:c r="C1445" s="28" t="n">
        <x:v>6532.4388941498855</x:v>
      </x:c>
      <x:c r="D1445" s="28" t="n">
        <x:v>163.06010629752728</x:v>
      </x:c>
      <x:c r="E1445" s="63"/>
      <x:c r="F1445" s="28"/>
    </x:row>
    <x:row r="1446" ht="20" customHeight="1">
      <x:c r="A1446" s="62"/>
      <x:c r="B1446" s="63" t="str">
        <x:v>16:00-20:00</x:v>
      </x:c>
      <x:c r="C1446" s="28" t="n">
        <x:v>291.4642852726739</x:v>
      </x:c>
      <x:c r="D1446" s="28" t="n">
        <x:v>6943.2188214665985</x:v>
      </x:c>
      <x:c r="E1446" s="63"/>
      <x:c r="F1446" s="28"/>
    </x:row>
    <x:row r="1447" ht="20" customHeight="1">
      <x:c r="A1447" s="62"/>
      <x:c r="B1447" s="63" t="str">
        <x:v>20:00-24:00</x:v>
      </x:c>
      <x:c r="C1447" s="28" t="n">
        <x:v>5097.633950659185</x:v>
      </x:c>
      <x:c r="D1447" s="28" t="n">
        <x:v>1602.44315456536</x:v>
      </x:c>
      <x:c r="E1447" s="63"/>
      <x:c r="F1447" s="28"/>
    </x:row>
    <x:row r="1448" ht="20" customHeight="1">
      <x:c r="A1448" s="62" t="n">
        <x:v>45930</x:v>
      </x:c>
      <x:c r="B1448" s="63" t="str">
        <x:v>00:00-04:00</x:v>
      </x:c>
      <x:c r="C1448" s="28" t="n">
        <x:v>3268.911543795374</x:v>
      </x:c>
      <x:c r="D1448" s="28" t="n">
        <x:v>81.69362945650154</x:v>
      </x:c>
      <x:c r="E1448" s="63" t="str">
        <x:v>00:00</x:v>
      </x:c>
      <x:c r="F1448" s="28" t="n">
        <x:v>6000</x:v>
      </x:c>
    </x:row>
    <x:row r="1449" ht="20" customHeight="1">
      <x:c r="A1449" s="62"/>
      <x:c r="B1449" s="63" t="str">
        <x:v>04:00-08:00</x:v>
      </x:c>
      <x:c r="C1449" s="28" t="n">
        <x:v>2066.115329794017</x:v>
      </x:c>
      <x:c r="D1449" s="28" t="n">
        <x:v>5229.731989683751</x:v>
      </x:c>
      <x:c r="E1449" s="63" t="str">
        <x:v>24:00</x:v>
      </x:c>
      <x:c r="F1449" s="28" t="n">
        <x:v>6000</x:v>
      </x:c>
    </x:row>
    <x:row r="1450" ht="20" customHeight="1">
      <x:c r="A1450" s="62"/>
      <x:c r="B1450" s="63" t="str">
        <x:v>08:00-12:00</x:v>
      </x:c>
      <x:c r="C1450" s="28" t="n">
        <x:v>3801.0774460719367</x:v>
      </x:c>
      <x:c r="D1450" s="28" t="n">
        <x:v>2892.59425</x:v>
      </x:c>
      <x:c r="E1450" s="63"/>
      <x:c r="F1450" s="28"/>
    </x:row>
    <x:row r="1451" ht="20" customHeight="1">
      <x:c r="A1451" s="62"/>
      <x:c r="B1451" s="63" t="str">
        <x:v>12:00-16:00</x:v>
      </x:c>
      <x:c r="C1451" s="28" t="n">
        <x:v>6869.575292445979</x:v>
      </x:c>
      <x:c r="D1451" s="28" t="n">
        <x:v>440.58061666666765</x:v>
      </x:c>
      <x:c r="E1451" s="63"/>
      <x:c r="F1451" s="28"/>
    </x:row>
    <x:row r="1452" ht="20" customHeight="1">
      <x:c r="A1452" s="62"/>
      <x:c r="B1452" s="63" t="str">
        <x:v>16:00-20:00</x:v>
      </x:c>
      <x:c r="C1452" s="28" t="n">
        <x:v>10.85369647127916</x:v>
      </x:c>
      <x:c r="D1452" s="28" t="n">
        <x:v>6602.250043785925</x:v>
      </x:c>
      <x:c r="E1452" s="63"/>
      <x:c r="F1452" s="28"/>
    </x:row>
    <x:row r="1453" ht="20" customHeight="1">
      <x:c r="A1453" s="62"/>
      <x:c r="B1453" s="63" t="str">
        <x:v>20:00-24:00</x:v>
      </x:c>
      <x:c r="C1453" s="28" t="n">
        <x:v>4816.019012753961</x:v>
      </x:c>
      <x:c r="D1453" s="28" t="n">
        <x:v>1627.51685068652</x:v>
      </x:c>
      <x:c r="E1453" s="63"/>
      <x:c r="F1453" s="28"/>
    </x:row>
    <x:row r="1454" ht="20" customHeight="1">
      <x:c r="A1454" s="62" t="n">
        <x:v>45931</x:v>
      </x:c>
      <x:c r="B1454" s="63" t="str">
        <x:v>00:00-04:00</x:v>
      </x:c>
      <x:c r="C1454" s="28" t="n">
        <x:v>5544.683722985572</x:v>
      </x:c>
      <x:c r="D1454" s="28" t="n">
        <x:v>635.1617959588331</x:v>
      </x:c>
      <x:c r="E1454" s="63" t="str">
        <x:v>00:00</x:v>
      </x:c>
      <x:c r="F1454" s="28" t="n">
        <x:v>6000</x:v>
      </x:c>
    </x:row>
    <x:row r="1455" ht="20" customHeight="1">
      <x:c r="A1455" s="62"/>
      <x:c r="B1455" s="63" t="str">
        <x:v>04:00-08:00</x:v>
      </x:c>
      <x:c r="C1455" s="28" t="n">
        <x:v>612.2332484207112</x:v>
      </x:c>
      <x:c r="D1455" s="28" t="n">
        <x:v>6685.604661594179</x:v>
      </x:c>
      <x:c r="E1455" s="63" t="str">
        <x:v>24:00</x:v>
      </x:c>
      <x:c r="F1455" s="28" t="n">
        <x:v>6000</x:v>
      </x:c>
    </x:row>
    <x:row r="1456" ht="20" customHeight="1">
      <x:c r="A1456" s="62"/>
      <x:c r="B1456" s="63" t="str">
        <x:v>08:00-12:00</x:v>
      </x:c>
      <x:c r="C1456" s="28" t="n">
        <x:v>7688.85676618335</x:v>
      </x:c>
      <x:c r="D1456" s="28" t="n">
        <x:v>1124.830433333333</x:v>
      </x:c>
      <x:c r="E1456" s="63"/>
      <x:c r="F1456" s="28"/>
    </x:row>
    <x:row r="1457" ht="20" customHeight="1">
      <x:c r="A1457" s="62"/>
      <x:c r="B1457" s="63" t="str">
        <x:v>12:00-16:00</x:v>
      </x:c>
      <x:c r="C1457" s="28" t="n">
        <x:v>1992.1035351095572</x:v>
      </x:c>
      <x:c r="D1457" s="28" t="n">
        <x:v>63.08370000000069</x:v>
      </x:c>
      <x:c r="E1457" s="63"/>
      <x:c r="F1457" s="28"/>
    </x:row>
    <x:row r="1458" ht="20" customHeight="1">
      <x:c r="A1458" s="62"/>
      <x:c r="B1458" s="63" t="str">
        <x:v>16:00-20:00</x:v>
      </x:c>
      <x:c r="C1458" s="28" t="n">
        <x:v>72.7842339078638</x:v>
      </x:c>
      <x:c r="D1458" s="28" t="n">
        <x:v>5947.256233903137</x:v>
      </x:c>
      <x:c r="E1458" s="63"/>
      <x:c r="F1458" s="28"/>
    </x:row>
    <x:row r="1459" ht="20" customHeight="1">
      <x:c r="A1459" s="62"/>
      <x:c r="B1459" s="63" t="str">
        <x:v>20:00-24:00</x:v>
      </x:c>
      <x:c r="C1459" s="28" t="n">
        <x:v>3771.6734015026527</x:v>
      </x:c>
      <x:c r="D1459" s="28" t="n">
        <x:v>1486.7544507793812</x:v>
      </x:c>
      <x:c r="E1459" s="63"/>
      <x:c r="F1459" s="28"/>
    </x:row>
    <x:row r="1460" ht="20" customHeight="1">
      <x:c r="A1460" s="62" t="n">
        <x:v>45932</x:v>
      </x:c>
      <x:c r="B1460" s="63" t="str">
        <x:v>00:00-04:00</x:v>
      </x:c>
      <x:c r="C1460" s="28" t="n">
        <x:v>4465.779820659736</x:v>
      </x:c>
      <x:c r="D1460" s="28" t="n">
        <x:v>18.73053942280476</x:v>
      </x:c>
      <x:c r="E1460" s="63" t="str">
        <x:v>00:00</x:v>
      </x:c>
      <x:c r="F1460" s="28" t="n">
        <x:v>6000</x:v>
      </x:c>
    </x:row>
    <x:row r="1461" ht="20" customHeight="1">
      <x:c r="A1461" s="62"/>
      <x:c r="B1461" s="63" t="str">
        <x:v>04:00-08:00</x:v>
      </x:c>
      <x:c r="C1461" s="28" t="n">
        <x:v>1681.760286951283</x:v>
      </x:c>
      <x:c r="D1461" s="28" t="n">
        <x:v>6603.687516666669</x:v>
      </x:c>
      <x:c r="E1461" s="63" t="str">
        <x:v>24:00</x:v>
      </x:c>
      <x:c r="F1461" s="28" t="n">
        <x:v>6000</x:v>
      </x:c>
    </x:row>
    <x:row r="1462" ht="20" customHeight="1">
      <x:c r="A1462" s="62"/>
      <x:c r="B1462" s="63" t="str">
        <x:v>08:00-12:00</x:v>
      </x:c>
      <x:c r="C1462" s="28" t="n">
        <x:v>7354.7935924714675</x:v>
      </x:c>
      <x:c r="D1462" s="28" t="n">
        <x:v>1702.946983333334</x:v>
      </x:c>
      <x:c r="E1462" s="63"/>
      <x:c r="F1462" s="28"/>
    </x:row>
    <x:row r="1463" ht="20" customHeight="1">
      <x:c r="A1463" s="62"/>
      <x:c r="B1463" s="63" t="str">
        <x:v>12:00-16:00</x:v>
      </x:c>
      <x:c r="C1463" s="28" t="n">
        <x:v>2109.228076982706</x:v>
      </x:c>
      <x:c r="D1463" s="28" t="n">
        <x:v>0</x:v>
      </x:c>
      <x:c r="E1463" s="63"/>
      <x:c r="F1463" s="28"/>
    </x:row>
    <x:row r="1464" ht="20" customHeight="1">
      <x:c r="A1464" s="62"/>
      <x:c r="B1464" s="63" t="str">
        <x:v>16:00-20:00</x:v>
      </x:c>
      <x:c r="C1464" s="28" t="n">
        <x:v>95.56012784869988</x:v>
      </x:c>
      <x:c r="D1464" s="28" t="n">
        <x:v>5334.302689375131</x:v>
      </x:c>
      <x:c r="E1464" s="63"/>
      <x:c r="F1464" s="28"/>
    </x:row>
    <x:row r="1465" ht="20" customHeight="1">
      <x:c r="A1465" s="62"/>
      <x:c r="B1465" s="63" t="str">
        <x:v>20:00-24:00</x:v>
      </x:c>
      <x:c r="C1465" s="28" t="n">
        <x:v>3697.4920116725616</x:v>
      </x:c>
      <x:c r="D1465" s="28" t="n">
        <x:v>2058.0695436370906</x:v>
      </x:c>
      <x:c r="E1465" s="63"/>
      <x:c r="F1465" s="28"/>
    </x:row>
    <x:row r="1466" ht="20" customHeight="1">
      <x:c r="A1466" s="62" t="n">
        <x:v>45933</x:v>
      </x:c>
      <x:c r="B1466" s="63" t="str">
        <x:v>00:00-04:00</x:v>
      </x:c>
      <x:c r="C1466" s="28" t="n">
        <x:v>3546.21525446644</x:v>
      </x:c>
      <x:c r="D1466" s="28" t="n">
        <x:v>1352.9898914983137</x:v>
      </x:c>
      <x:c r="E1466" s="63" t="str">
        <x:v>00:00</x:v>
      </x:c>
      <x:c r="F1466" s="28" t="n">
        <x:v>6000</x:v>
      </x:c>
    </x:row>
    <x:row r="1467" ht="20" customHeight="1">
      <x:c r="A1467" s="62"/>
      <x:c r="B1467" s="63" t="str">
        <x:v>04:00-08:00</x:v>
      </x:c>
      <x:c r="C1467" s="28" t="n">
        <x:v>173.46218332334706</x:v>
      </x:c>
      <x:c r="D1467" s="28" t="n">
        <x:v>5265.90647755586</x:v>
      </x:c>
      <x:c r="E1467" s="63" t="str">
        <x:v>24:00</x:v>
      </x:c>
      <x:c r="F1467" s="28" t="n">
        <x:v>6000</x:v>
      </x:c>
    </x:row>
    <x:row r="1468" ht="20" customHeight="1">
      <x:c r="A1468" s="62"/>
      <x:c r="B1468" s="63" t="str">
        <x:v>08:00-12:00</x:v>
      </x:c>
      <x:c r="C1468" s="28" t="n">
        <x:v>0</x:v>
      </x:c>
      <x:c r="D1468" s="28" t="n">
        <x:v>0</x:v>
      </x:c>
      <x:c r="E1468" s="63"/>
      <x:c r="F1468" s="28"/>
    </x:row>
    <x:row r="1469" ht="20" customHeight="1">
      <x:c r="A1469" s="62"/>
      <x:c r="B1469" s="63" t="str">
        <x:v>12:00-16:00</x:v>
      </x:c>
      <x:c r="C1469" s="28" t="n">
        <x:v>9785.132894375858</x:v>
      </x:c>
      <x:c r="D1469" s="28" t="n">
        <x:v>0</x:v>
      </x:c>
      <x:c r="E1469" s="63"/>
      <x:c r="F1469" s="28"/>
    </x:row>
    <x:row r="1470" ht="20" customHeight="1">
      <x:c r="A1470" s="62"/>
      <x:c r="B1470" s="63" t="str">
        <x:v>16:00-20:00</x:v>
      </x:c>
      <x:c r="C1470" s="28" t="n">
        <x:v>15.834355600462812</x:v>
      </x:c>
      <x:c r="D1470" s="28" t="n">
        <x:v>5808.740461369707</x:v>
      </x:c>
      <x:c r="E1470" s="63"/>
      <x:c r="F1470" s="28"/>
    </x:row>
    <x:row r="1471" ht="20" customHeight="1">
      <x:c r="A1471" s="62"/>
      <x:c r="B1471" s="63" t="str">
        <x:v>20:00-24:00</x:v>
      </x:c>
      <x:c r="C1471" s="28" t="n">
        <x:v>3773.6975331352123</x:v>
      </x:c>
      <x:c r="D1471" s="28" t="n">
        <x:v>1580.7803685061892</x:v>
      </x:c>
      <x:c r="E1471" s="63"/>
      <x:c r="F1471" s="28"/>
    </x:row>
    <x:row r="1472" ht="20" customHeight="1">
      <x:c r="A1472" s="62" t="n">
        <x:v>45934</x:v>
      </x:c>
      <x:c r="B1472" s="63" t="str">
        <x:v>00:00-04:00</x:v>
      </x:c>
      <x:c r="C1472" s="28" t="n">
        <x:v>1317.4540272649888</x:v>
      </x:c>
      <x:c r="D1472" s="28" t="n">
        <x:v>924.9711547268554</x:v>
      </x:c>
      <x:c r="E1472" s="63" t="str">
        <x:v>00:00</x:v>
      </x:c>
      <x:c r="F1472" s="28" t="n">
        <x:v>6000</x:v>
      </x:c>
    </x:row>
    <x:row r="1473" ht="20" customHeight="1">
      <x:c r="A1473" s="62"/>
      <x:c r="B1473" s="63" t="str">
        <x:v>04:00-08:00</x:v>
      </x:c>
      <x:c r="C1473" s="28" t="n">
        <x:v>1668.7311603816477</x:v>
      </x:c>
      <x:c r="D1473" s="28" t="n">
        <x:v>4544.034578487813</x:v>
      </x:c>
      <x:c r="E1473" s="63" t="str">
        <x:v>24:00</x:v>
      </x:c>
      <x:c r="F1473" s="28" t="n">
        <x:v>6000</x:v>
      </x:c>
    </x:row>
    <x:row r="1474" ht="20" customHeight="1">
      <x:c r="A1474" s="62"/>
      <x:c r="B1474" s="63" t="str">
        <x:v>08:00-12:00</x:v>
      </x:c>
      <x:c r="C1474" s="28" t="n">
        <x:v>847.3172133565479</x:v>
      </x:c>
      <x:c r="D1474" s="28" t="n">
        <x:v>0</x:v>
      </x:c>
      <x:c r="E1474" s="63"/>
      <x:c r="F1474" s="28"/>
    </x:row>
    <x:row r="1475" ht="20" customHeight="1">
      <x:c r="A1475" s="62"/>
      <x:c r="B1475" s="63" t="str">
        <x:v>12:00-16:00</x:v>
      </x:c>
      <x:c r="C1475" s="28" t="n">
        <x:v>8251.6898622248</x:v>
      </x:c>
      <x:c r="D1475" s="28" t="n">
        <x:v>0</x:v>
      </x:c>
      <x:c r="E1475" s="63"/>
      <x:c r="F1475" s="28"/>
    </x:row>
    <x:row r="1476" ht="20" customHeight="1">
      <x:c r="A1476" s="62"/>
      <x:c r="B1476" s="63" t="str">
        <x:v>16:00-20:00</x:v>
      </x:c>
      <x:c r="C1476" s="28" t="n">
        <x:v>0</x:v>
      </x:c>
      <x:c r="D1476" s="28" t="n">
        <x:v>5584.480509984834</x:v>
      </x:c>
      <x:c r="E1476" s="63"/>
      <x:c r="F1476" s="28"/>
    </x:row>
    <x:row r="1477" ht="20" customHeight="1">
      <x:c r="A1477" s="62"/>
      <x:c r="B1477" s="63" t="str">
        <x:v>20:00-24:00</x:v>
      </x:c>
      <x:c r="C1477" s="28" t="n">
        <x:v>4345.675159334387</x:v>
      </x:c>
      <x:c r="D1477" s="28" t="n">
        <x:v>2255.51636907602</x:v>
      </x:c>
      <x:c r="E1477" s="63"/>
      <x:c r="F1477" s="28"/>
    </x:row>
    <x:row r="1478" ht="20" customHeight="1">
      <x:c r="A1478" s="62" t="n">
        <x:v>45935</x:v>
      </x:c>
      <x:c r="B1478" s="63" t="str">
        <x:v>00:00-04:00</x:v>
      </x:c>
      <x:c r="C1478" s="28" t="n">
        <x:v>5215.13362281576</x:v>
      </x:c>
      <x:c r="D1478" s="28" t="n">
        <x:v>97.10395076816822</x:v>
      </x:c>
      <x:c r="E1478" s="63" t="str">
        <x:v>00:00</x:v>
      </x:c>
      <x:c r="F1478" s="28" t="n">
        <x:v>6000</x:v>
      </x:c>
    </x:row>
    <x:row r="1479" ht="20" customHeight="1">
      <x:c r="A1479" s="62"/>
      <x:c r="B1479" s="63" t="str">
        <x:v>04:00-08:00</x:v>
      </x:c>
      <x:c r="C1479" s="28" t="n">
        <x:v>332.4834019758439</x:v>
      </x:c>
      <x:c r="D1479" s="28" t="n">
        <x:v>6097.835576272306</x:v>
      </x:c>
      <x:c r="E1479" s="63" t="str">
        <x:v>24:00</x:v>
      </x:c>
      <x:c r="F1479" s="28" t="n">
        <x:v>6000</x:v>
      </x:c>
    </x:row>
    <x:row r="1480" ht="20" customHeight="1">
      <x:c r="A1480" s="62"/>
      <x:c r="B1480" s="63" t="str">
        <x:v>08:00-12:00</x:v>
      </x:c>
      <x:c r="C1480" s="28" t="n">
        <x:v>5521.807944218825</x:v>
      </x:c>
      <x:c r="D1480" s="28" t="n">
        <x:v>1585.2795666666666</x:v>
      </x:c>
      <x:c r="E1480" s="63"/>
      <x:c r="F1480" s="28"/>
    </x:row>
    <x:row r="1481" ht="20" customHeight="1">
      <x:c r="A1481" s="62"/>
      <x:c r="B1481" s="63" t="str">
        <x:v>12:00-16:00</x:v>
      </x:c>
      <x:c r="C1481" s="28" t="n">
        <x:v>3885.8723400575736</x:v>
      </x:c>
      <x:c r="D1481" s="28" t="n">
        <x:v>13.571726637941902</x:v>
      </x:c>
      <x:c r="E1481" s="63"/>
      <x:c r="F1481" s="28"/>
    </x:row>
    <x:row r="1482" ht="20" customHeight="1">
      <x:c r="A1482" s="62"/>
      <x:c r="B1482" s="63" t="str">
        <x:v>16:00-20:00</x:v>
      </x:c>
      <x:c r="C1482" s="28" t="n">
        <x:v>211.50951742006026</x:v>
      </x:c>
      <x:c r="D1482" s="28" t="n">
        <x:v>4882.016240209084</x:v>
      </x:c>
      <x:c r="E1482" s="63"/>
      <x:c r="F1482" s="28"/>
    </x:row>
    <x:row r="1483" ht="20" customHeight="1">
      <x:c r="A1483" s="62"/>
      <x:c r="B1483" s="63" t="str">
        <x:v>20:00-24:00</x:v>
      </x:c>
      <x:c r="C1483" s="28" t="n">
        <x:v>4067.5996827405284</x:v>
      </x:c>
      <x:c r="D1483" s="28" t="n">
        <x:v>2904.0622119209925</x:v>
      </x:c>
      <x:c r="E1483" s="63"/>
      <x:c r="F1483" s="28"/>
    </x:row>
    <x:row r="1484" ht="20" customHeight="1">
      <x:c r="A1484" s="62" t="n">
        <x:v>45936</x:v>
      </x:c>
      <x:c r="B1484" s="63" t="str">
        <x:v>00:00-04:00</x:v>
      </x:c>
      <x:c r="C1484" s="28" t="n">
        <x:v>3981.690510578442</x:v>
      </x:c>
      <x:c r="D1484" s="28" t="n">
        <x:v>25.890332443953596</x:v>
      </x:c>
      <x:c r="E1484" s="63" t="str">
        <x:v>00:00</x:v>
      </x:c>
      <x:c r="F1484" s="28" t="n">
        <x:v>6000</x:v>
      </x:c>
    </x:row>
    <x:row r="1485" ht="20" customHeight="1">
      <x:c r="A1485" s="62"/>
      <x:c r="B1485" s="63" t="str">
        <x:v>04:00-08:00</x:v>
      </x:c>
      <x:c r="C1485" s="28" t="n">
        <x:v>1507.5786497825547</x:v>
      </x:c>
      <x:c r="D1485" s="28" t="n">
        <x:v>6044.520280856439</x:v>
      </x:c>
      <x:c r="E1485" s="63" t="str">
        <x:v>24:00</x:v>
      </x:c>
      <x:c r="F1485" s="28" t="n">
        <x:v>6000</x:v>
      </x:c>
    </x:row>
    <x:row r="1486" ht="20" customHeight="1">
      <x:c r="A1486" s="62"/>
      <x:c r="B1486" s="63" t="str">
        <x:v>08:00-12:00</x:v>
      </x:c>
      <x:c r="C1486" s="28" t="n">
        <x:v>5399.82772905225</x:v>
      </x:c>
      <x:c r="D1486" s="28" t="n">
        <x:v>1866.9252666666669</x:v>
      </x:c>
      <x:c r="E1486" s="63"/>
      <x:c r="F1486" s="28"/>
    </x:row>
    <x:row r="1487" ht="20" customHeight="1">
      <x:c r="A1487" s="62"/>
      <x:c r="B1487" s="63" t="str">
        <x:v>12:00-16:00</x:v>
      </x:c>
      <x:c r="C1487" s="28" t="n">
        <x:v>4320.9017431291095</x:v>
      </x:c>
      <x:c r="D1487" s="28" t="n">
        <x:v>62.76301239225013</x:v>
      </x:c>
      <x:c r="E1487" s="63"/>
      <x:c r="F1487" s="28"/>
    </x:row>
    <x:row r="1488" ht="20" customHeight="1">
      <x:c r="A1488" s="62"/>
      <x:c r="B1488" s="63" t="str">
        <x:v>16:00-20:00</x:v>
      </x:c>
      <x:c r="C1488" s="28" t="n">
        <x:v>125.90631860058744</x:v>
      </x:c>
      <x:c r="D1488" s="28" t="n">
        <x:v>4944.288806878149</x:v>
      </x:c>
      <x:c r="E1488" s="63"/>
      <x:c r="F1488" s="28"/>
    </x:row>
    <x:row r="1489" ht="20" customHeight="1">
      <x:c r="A1489" s="62"/>
      <x:c r="B1489" s="63" t="str">
        <x:v>20:00-24:00</x:v>
      </x:c>
      <x:c r="C1489" s="28" t="n">
        <x:v>4308.9672286182495</x:v>
      </x:c>
      <x:c r="D1489" s="28" t="n">
        <x:v>2967.958766369109</x:v>
      </x:c>
      <x:c r="E1489" s="63"/>
      <x:c r="F1489" s="28"/>
    </x:row>
    <x:row r="1490" ht="20" customHeight="1">
      <x:c r="A1490" s="62" t="n">
        <x:v>45937</x:v>
      </x:c>
      <x:c r="B1490" s="63" t="str">
        <x:v>00:00-04:00</x:v>
      </x:c>
      <x:c r="C1490" s="28" t="n">
        <x:v>5333.333333333334</x:v>
      </x:c>
      <x:c r="D1490" s="28" t="n">
        <x:v>0</x:v>
      </x:c>
      <x:c r="E1490" s="63" t="str">
        <x:v>00:00</x:v>
      </x:c>
      <x:c r="F1490" s="28" t="n">
        <x:v>6000</x:v>
      </x:c>
    </x:row>
    <x:row r="1491" ht="20" customHeight="1">
      <x:c r="A1491" s="62"/>
      <x:c r="B1491" s="63" t="str">
        <x:v>04:00-08:00</x:v>
      </x:c>
      <x:c r="C1491" s="28" t="n">
        <x:v>2225.5196582990893</x:v>
      </x:c>
      <x:c r="D1491" s="28" t="n">
        <x:v>6779.097240493547</x:v>
      </x:c>
      <x:c r="E1491" s="63" t="str">
        <x:v>24:00</x:v>
      </x:c>
      <x:c r="F1491" s="28" t="n">
        <x:v>6000</x:v>
      </x:c>
    </x:row>
    <x:row r="1492" ht="20" customHeight="1">
      <x:c r="A1492" s="62"/>
      <x:c r="B1492" s="63" t="str">
        <x:v>08:00-12:00</x:v>
      </x:c>
      <x:c r="C1492" s="28" t="n">
        <x:v>6207.861197476861</x:v>
      </x:c>
      <x:c r="D1492" s="28" t="n">
        <x:v>2540.468533333334</x:v>
      </x:c>
      <x:c r="E1492" s="63"/>
      <x:c r="F1492" s="28"/>
    </x:row>
    <x:row r="1493" ht="20" customHeight="1">
      <x:c r="A1493" s="62"/>
      <x:c r="B1493" s="63" t="str">
        <x:v>12:00-16:00</x:v>
      </x:c>
      <x:c r="C1493" s="28" t="n">
        <x:v>3128.3182065617634</x:v>
      </x:c>
      <x:c r="D1493" s="28" t="n">
        <x:v>243.63181086275108</x:v>
      </x:c>
      <x:c r="E1493" s="63"/>
      <x:c r="F1493" s="28"/>
    </x:row>
    <x:row r="1494" ht="20" customHeight="1">
      <x:c r="A1494" s="62"/>
      <x:c r="B1494" s="63" t="str">
        <x:v>16:00-20:00</x:v>
      </x:c>
      <x:c r="C1494" s="28" t="n">
        <x:v>324.57176218181405</x:v>
      </x:c>
      <x:c r="D1494" s="28" t="n">
        <x:v>4822.7354281085145</x:v>
      </x:c>
      <x:c r="E1494" s="63"/>
      <x:c r="F1494" s="28"/>
    </x:row>
    <x:row r="1495" ht="20" customHeight="1">
      <x:c r="A1495" s="62"/>
      <x:c r="B1495" s="63" t="str">
        <x:v>20:00-24:00</x:v>
      </x:c>
      <x:c r="C1495" s="28" t="n">
        <x:v>3909.884929510995</x:v>
      </x:c>
      <x:c r="D1495" s="28" t="n">
        <x:v>2728.953147966577</x:v>
      </x:c>
      <x:c r="E1495" s="63"/>
      <x:c r="F1495" s="28"/>
    </x:row>
    <x:row r="1496" ht="20" customHeight="1">
      <x:c r="A1496" s="62" t="n">
        <x:v>45938</x:v>
      </x:c>
      <x:c r="B1496" s="63" t="str">
        <x:v>00:00-04:00</x:v>
      </x:c>
      <x:c r="C1496" s="28" t="n">
        <x:v>5175.534125738936</x:v>
      </x:c>
      <x:c r="D1496" s="28" t="n">
        <x:v>718.7912750896052</x:v>
      </x:c>
      <x:c r="E1496" s="63" t="str">
        <x:v>00:00</x:v>
      </x:c>
      <x:c r="F1496" s="28" t="n">
        <x:v>6000</x:v>
      </x:c>
    </x:row>
    <x:row r="1497" ht="20" customHeight="1">
      <x:c r="A1497" s="62"/>
      <x:c r="B1497" s="63" t="str">
        <x:v>04:00-08:00</x:v>
      </x:c>
      <x:c r="C1497" s="28" t="n">
        <x:v>1126.016187462505</x:v>
      </x:c>
      <x:c r="D1497" s="28" t="n">
        <x:v>6503.569750544239</x:v>
      </x:c>
      <x:c r="E1497" s="63" t="str">
        <x:v>24:00</x:v>
      </x:c>
      <x:c r="F1497" s="28" t="n">
        <x:v>6000</x:v>
      </x:c>
    </x:row>
    <x:row r="1498" ht="20" customHeight="1">
      <x:c r="A1498" s="62"/>
      <x:c r="B1498" s="63" t="str">
        <x:v>08:00-12:00</x:v>
      </x:c>
      <x:c r="C1498" s="28" t="n">
        <x:v>6036.010641486138</x:v>
      </x:c>
      <x:c r="D1498" s="28" t="n">
        <x:v>1836.5571000000002</x:v>
      </x:c>
      <x:c r="E1498" s="63"/>
      <x:c r="F1498" s="28"/>
    </x:row>
    <x:row r="1499" ht="20" customHeight="1">
      <x:c r="A1499" s="62"/>
      <x:c r="B1499" s="63" t="str">
        <x:v>12:00-16:00</x:v>
      </x:c>
      <x:c r="C1499" s="28" t="n">
        <x:v>4188.438983418565</x:v>
      </x:c>
      <x:c r="D1499" s="28" t="n">
        <x:v>7.141824232134058</x:v>
      </x:c>
      <x:c r="E1499" s="63"/>
      <x:c r="F1499" s="28"/>
    </x:row>
    <x:row r="1500" ht="20" customHeight="1">
      <x:c r="A1500" s="62"/>
      <x:c r="B1500" s="63" t="str">
        <x:v>16:00-20:00</x:v>
      </x:c>
      <x:c r="C1500" s="28" t="n">
        <x:v>0</x:v>
      </x:c>
      <x:c r="D1500" s="28" t="n">
        <x:v>6363.5582242036835</x:v>
      </x:c>
      <x:c r="E1500" s="63"/>
      <x:c r="F1500" s="28"/>
    </x:row>
    <x:row r="1501" ht="20" customHeight="1">
      <x:c r="A1501" s="62"/>
      <x:c r="B1501" s="63" t="str">
        <x:v>20:00-24:00</x:v>
      </x:c>
      <x:c r="C1501" s="28" t="n">
        <x:v>5428.277366959938</x:v>
      </x:c>
      <x:c r="D1501" s="28" t="n">
        <x:v>2353.346443033867</x:v>
      </x:c>
      <x:c r="E1501" s="63"/>
      <x:c r="F1501" s="28"/>
    </x:row>
    <x:row r="1502" ht="20" customHeight="1">
      <x:c r="A1502" s="62" t="n">
        <x:v>45939</x:v>
      </x:c>
      <x:c r="B1502" s="63" t="str">
        <x:v>00:00-04:00</x:v>
      </x:c>
      <x:c r="C1502" s="28" t="n">
        <x:v>5410.106059632565</x:v>
      </x:c>
      <x:c r="D1502" s="28" t="n">
        <x:v>62.185908302377996</x:v>
      </x:c>
      <x:c r="E1502" s="63" t="str">
        <x:v>00:00</x:v>
      </x:c>
      <x:c r="F1502" s="28" t="n">
        <x:v>6000</x:v>
      </x:c>
    </x:row>
    <x:row r="1503" ht="20" customHeight="1">
      <x:c r="A1503" s="62"/>
      <x:c r="B1503" s="63" t="str">
        <x:v>04:00-08:00</x:v>
      </x:c>
      <x:c r="C1503" s="28" t="n">
        <x:v>99.66983108900725</x:v>
      </x:c>
      <x:c r="D1503" s="28" t="n">
        <x:v>6442.953121667556</x:v>
      </x:c>
      <x:c r="E1503" s="63" t="str">
        <x:v>24:00</x:v>
      </x:c>
      <x:c r="F1503" s="28" t="n">
        <x:v>6000</x:v>
      </x:c>
    </x:row>
    <x:row r="1504" ht="20" customHeight="1">
      <x:c r="A1504" s="62"/>
      <x:c r="B1504" s="63" t="str">
        <x:v>08:00-12:00</x:v>
      </x:c>
      <x:c r="C1504" s="28" t="n">
        <x:v>4908.919617638021</x:v>
      </x:c>
      <x:c r="D1504" s="28" t="n">
        <x:v>2000.4414833333335</x:v>
      </x:c>
      <x:c r="E1504" s="63"/>
      <x:c r="F1504" s="28"/>
    </x:row>
    <x:row r="1505" ht="20" customHeight="1">
      <x:c r="A1505" s="62"/>
      <x:c r="B1505" s="63" t="str">
        <x:v>12:00-16:00</x:v>
      </x:c>
      <x:c r="C1505" s="28" t="n">
        <x:v>5483.880524580398</x:v>
      </x:c>
      <x:c r="D1505" s="28" t="n">
        <x:v>55.50607337812617</x:v>
      </x:c>
      <x:c r="E1505" s="63"/>
      <x:c r="F1505" s="28"/>
    </x:row>
    <x:row r="1506" ht="20" customHeight="1">
      <x:c r="A1506" s="62"/>
      <x:c r="B1506" s="63" t="str">
        <x:v>16:00-20:00</x:v>
      </x:c>
      <x:c r="C1506" s="28" t="n">
        <x:v>23.852790927236732</x:v>
      </x:c>
      <x:c r="D1506" s="28" t="n">
        <x:v>6177.538275017271</x:v>
      </x:c>
      <x:c r="E1506" s="63"/>
      <x:c r="F1506" s="28"/>
    </x:row>
    <x:row r="1507" ht="20" customHeight="1">
      <x:c r="A1507" s="62"/>
      <x:c r="B1507" s="63" t="str">
        <x:v>20:00-24:00</x:v>
      </x:c>
      <x:c r="C1507" s="28" t="n">
        <x:v>5183.2772319050455</x:v>
      </x:c>
      <x:c r="D1507" s="28" t="n">
        <x:v>2360.2370434768773</x:v>
      </x:c>
      <x:c r="E1507" s="63"/>
      <x:c r="F1507" s="28"/>
    </x:row>
    <x:row r="1508" ht="20" customHeight="1">
      <x:c r="A1508" s="62" t="n">
        <x:v>45940</x:v>
      </x:c>
      <x:c r="B1508" s="63" t="str">
        <x:v>00:00-04:00</x:v>
      </x:c>
      <x:c r="C1508" s="28" t="n">
        <x:v>4476.930732643636</x:v>
      </x:c>
      <x:c r="D1508" s="28" t="n">
        <x:v>2697.267968135098</x:v>
      </x:c>
      <x:c r="E1508" s="63" t="str">
        <x:v>00:00</x:v>
      </x:c>
      <x:c r="F1508" s="28" t="n">
        <x:v>6000</x:v>
      </x:c>
    </x:row>
    <x:row r="1509" ht="20" customHeight="1">
      <x:c r="A1509" s="62"/>
      <x:c r="B1509" s="63" t="str">
        <x:v>04:00-08:00</x:v>
      </x:c>
      <x:c r="C1509" s="28" t="n">
        <x:v>96.32451363613048</x:v>
      </x:c>
      <x:c r="D1509" s="28" t="n">
        <x:v>4725.790613597525</x:v>
      </x:c>
      <x:c r="E1509" s="63" t="str">
        <x:v>24:00</x:v>
      </x:c>
      <x:c r="F1509" s="28" t="n">
        <x:v>6000</x:v>
      </x:c>
    </x:row>
    <x:row r="1510" ht="20" customHeight="1">
      <x:c r="A1510" s="62"/>
      <x:c r="B1510" s="63" t="str">
        <x:v>08:00-12:00</x:v>
      </x:c>
      <x:c r="C1510" s="28" t="n">
        <x:v>1264.1525883813672</x:v>
      </x:c>
      <x:c r="D1510" s="28" t="n">
        <x:v>0</x:v>
      </x:c>
      <x:c r="E1510" s="63"/>
      <x:c r="F1510" s="28"/>
    </x:row>
    <x:row r="1511" ht="20" customHeight="1">
      <x:c r="A1511" s="62"/>
      <x:c r="B1511" s="63" t="str">
        <x:v>12:00-16:00</x:v>
      </x:c>
      <x:c r="C1511" s="28" t="n">
        <x:v>8660.195352663093</x:v>
      </x:c>
      <x:c r="D1511" s="28" t="n">
        <x:v>49.7929166666665</x:v>
      </x:c>
      <x:c r="E1511" s="63"/>
      <x:c r="F1511" s="28"/>
    </x:row>
    <x:row r="1512" ht="20" customHeight="1">
      <x:c r="A1512" s="62"/>
      <x:c r="B1512" s="63" t="str">
        <x:v>16:00-20:00</x:v>
      </x:c>
      <x:c r="C1512" s="28" t="n">
        <x:v>75.82909234556914</x:v>
      </x:c>
      <x:c r="D1512" s="28" t="n">
        <x:v>6043.373508513397</x:v>
      </x:c>
      <x:c r="E1512" s="63"/>
      <x:c r="F1512" s="28"/>
    </x:row>
    <x:row r="1513" ht="20" customHeight="1">
      <x:c r="A1513" s="62"/>
      <x:c r="B1513" s="63" t="str">
        <x:v>20:00-24:00</x:v>
      </x:c>
      <x:c r="C1513" s="28" t="n">
        <x:v>4788.736328421923</x:v>
      </x:c>
      <x:c r="D1513" s="28" t="n">
        <x:v>2167.131565641605</x:v>
      </x:c>
      <x:c r="E1513" s="63"/>
      <x:c r="F1513" s="28"/>
    </x:row>
    <x:row r="1514" ht="20" customHeight="1">
      <x:c r="A1514" s="62" t="n">
        <x:v>45941</x:v>
      </x:c>
      <x:c r="B1514" s="63" t="str">
        <x:v>00:00-04:00</x:v>
      </x:c>
      <x:c r="C1514" s="28" t="n">
        <x:v>2608.121412806165</x:v>
      </x:c>
      <x:c r="D1514" s="28" t="n">
        <x:v>976.1006457037997</x:v>
      </x:c>
      <x:c r="E1514" s="63" t="str">
        <x:v>00:00</x:v>
      </x:c>
      <x:c r="F1514" s="28" t="n">
        <x:v>6000</x:v>
      </x:c>
    </x:row>
    <x:row r="1515" ht="20" customHeight="1">
      <x:c r="A1515" s="62"/>
      <x:c r="B1515" s="63" t="str">
        <x:v>04:00-08:00</x:v>
      </x:c>
      <x:c r="C1515" s="28" t="n">
        <x:v>1638.0578872995961</x:v>
      </x:c>
      <x:c r="D1515" s="28" t="n">
        <x:v>5345.0089476608055</x:v>
      </x:c>
      <x:c r="E1515" s="63" t="str">
        <x:v>24:00</x:v>
      </x:c>
      <x:c r="F1515" s="28" t="n">
        <x:v>6000</x:v>
      </x:c>
    </x:row>
    <x:row r="1516" ht="20" customHeight="1">
      <x:c r="A1516" s="62"/>
      <x:c r="B1516" s="63" t="str">
        <x:v>08:00-12:00</x:v>
      </x:c>
      <x:c r="C1516" s="28" t="n">
        <x:v>0</x:v>
      </x:c>
      <x:c r="D1516" s="28" t="n">
        <x:v>0</x:v>
      </x:c>
      <x:c r="E1516" s="63"/>
      <x:c r="F1516" s="28"/>
    </x:row>
    <x:row r="1517" ht="20" customHeight="1">
      <x:c r="A1517" s="62"/>
      <x:c r="B1517" s="63" t="str">
        <x:v>12:00-16:00</x:v>
      </x:c>
      <x:c r="C1517" s="28" t="n">
        <x:v>8890.993037381406</x:v>
      </x:c>
      <x:c r="D1517" s="28" t="n">
        <x:v>15.181666666666752</x:v>
      </x:c>
      <x:c r="E1517" s="63"/>
      <x:c r="F1517" s="28"/>
    </x:row>
    <x:row r="1518" ht="20" customHeight="1">
      <x:c r="A1518" s="62"/>
      <x:c r="B1518" s="63" t="str">
        <x:v>16:00-20:00</x:v>
      </x:c>
      <x:c r="C1518" s="28" t="n">
        <x:v>69.94236334530797</x:v>
      </x:c>
      <x:c r="D1518" s="28" t="n">
        <x:v>6262.39736824704</x:v>
      </x:c>
      <x:c r="E1518" s="63"/>
      <x:c r="F1518" s="28"/>
    </x:row>
    <x:row r="1519" ht="20" customHeight="1">
      <x:c r="A1519" s="62"/>
      <x:c r="B1519" s="63" t="str">
        <x:v>20:00-24:00</x:v>
      </x:c>
      <x:c r="C1519" s="28" t="n">
        <x:v>6007.011518449899</x:v>
      </x:c>
      <x:c r="D1519" s="28" t="n">
        <x:v>2964.7536093404124</x:v>
      </x:c>
      <x:c r="E1519" s="63"/>
      <x:c r="F1519" s="28"/>
    </x:row>
    <x:row r="1520" ht="20" customHeight="1">
      <x:c r="A1520" s="62" t="n">
        <x:v>45942</x:v>
      </x:c>
      <x:c r="B1520" s="63" t="str">
        <x:v>00:00-04:00</x:v>
      </x:c>
      <x:c r="C1520" s="28" t="n">
        <x:v>5333.333333333333</x:v>
      </x:c>
      <x:c r="D1520" s="28" t="n">
        <x:v>0</x:v>
      </x:c>
      <x:c r="E1520" s="63" t="str">
        <x:v>00:00</x:v>
      </x:c>
      <x:c r="F1520" s="28" t="n">
        <x:v>6000</x:v>
      </x:c>
    </x:row>
    <x:row r="1521" ht="20" customHeight="1">
      <x:c r="A1521" s="62"/>
      <x:c r="B1521" s="63" t="str">
        <x:v>04:00-08:00</x:v>
      </x:c>
      <x:c r="C1521" s="28" t="n">
        <x:v>138.13207684529314</x:v>
      </x:c>
      <x:c r="D1521" s="28" t="n">
        <x:v>5830.267513775229</x:v>
      </x:c>
      <x:c r="E1521" s="63" t="str">
        <x:v>24:00</x:v>
      </x:c>
      <x:c r="F1521" s="28" t="n">
        <x:v>6000</x:v>
      </x:c>
    </x:row>
    <x:row r="1522" ht="20" customHeight="1">
      <x:c r="A1522" s="62"/>
      <x:c r="B1522" s="63" t="str">
        <x:v>08:00-12:00</x:v>
      </x:c>
      <x:c r="C1522" s="28" t="n">
        <x:v>7294.015063102566</x:v>
      </x:c>
      <x:c r="D1522" s="28" t="n">
        <x:v>2088.2217499999997</x:v>
      </x:c>
      <x:c r="E1522" s="63"/>
      <x:c r="F1522" s="28"/>
    </x:row>
    <x:row r="1523" ht="20" customHeight="1">
      <x:c r="A1523" s="62"/>
      <x:c r="B1523" s="63" t="str">
        <x:v>12:00-16:00</x:v>
      </x:c>
      <x:c r="C1523" s="28" t="n">
        <x:v>2407.5288479947226</x:v>
      </x:c>
      <x:c r="D1523" s="28" t="n">
        <x:v>158.42199595109125</x:v>
      </x:c>
      <x:c r="E1523" s="63"/>
      <x:c r="F1523" s="28"/>
    </x:row>
    <x:row r="1524" ht="20" customHeight="1">
      <x:c r="A1524" s="62"/>
      <x:c r="B1524" s="63" t="str">
        <x:v>16:00-20:00</x:v>
      </x:c>
      <x:c r="C1524" s="28" t="n">
        <x:v>54.39042292647274</x:v>
      </x:c>
      <x:c r="D1524" s="28" t="n">
        <x:v>7007.611152046025</x:v>
      </x:c>
      <x:c r="E1524" s="63"/>
      <x:c r="F1524" s="28"/>
    </x:row>
    <x:row r="1525" ht="20" customHeight="1">
      <x:c r="A1525" s="62"/>
      <x:c r="B1525" s="63" t="str">
        <x:v>20:00-24:00</x:v>
      </x:c>
      <x:c r="C1525" s="28" t="n">
        <x:v>5361.841648779038</x:v>
      </x:c>
      <x:c r="D1525" s="28" t="n">
        <x:v>1592.763116542609</x:v>
      </x:c>
      <x:c r="E1525" s="63"/>
      <x:c r="F1525" s="28"/>
    </x:row>
    <x:row r="1526" ht="20" customHeight="1">
      <x:c r="A1526" s="62" t="n">
        <x:v>45943</x:v>
      </x:c>
      <x:c r="B1526" s="63" t="str">
        <x:v>00:00-04:00</x:v>
      </x:c>
      <x:c r="C1526" s="28" t="n">
        <x:v>5343.110651103702</x:v>
      </x:c>
      <x:c r="D1526" s="28" t="n">
        <x:v>7.919627393999327</x:v>
      </x:c>
      <x:c r="E1526" s="63" t="str">
        <x:v>00:00</x:v>
      </x:c>
      <x:c r="F1526" s="28" t="n">
        <x:v>6000</x:v>
      </x:c>
    </x:row>
    <x:row r="1527" ht="20" customHeight="1">
      <x:c r="A1527" s="62"/>
      <x:c r="B1527" s="63" t="str">
        <x:v>04:00-08:00</x:v>
      </x:c>
      <x:c r="C1527" s="28" t="n">
        <x:v>174.7873445713847</x:v>
      </x:c>
      <x:c r="D1527" s="28" t="n">
        <x:v>5982.299207357151</x:v>
      </x:c>
      <x:c r="E1527" s="63" t="str">
        <x:v>24:00</x:v>
      </x:c>
      <x:c r="F1527" s="28" t="n">
        <x:v>6000</x:v>
      </x:c>
    </x:row>
    <x:row r="1528" ht="20" customHeight="1">
      <x:c r="A1528" s="62"/>
      <x:c r="B1528" s="63" t="str">
        <x:v>08:00-12:00</x:v>
      </x:c>
      <x:c r="C1528" s="28" t="n">
        <x:v>6024.745503353843</x:v>
      </x:c>
      <x:c r="D1528" s="28" t="n">
        <x:v>2267.0011166666673</x:v>
      </x:c>
      <x:c r="E1528" s="63"/>
      <x:c r="F1528" s="28"/>
    </x:row>
    <x:row r="1529" ht="20" customHeight="1">
      <x:c r="A1529" s="62"/>
      <x:c r="B1529" s="63" t="str">
        <x:v>12:00-16:00</x:v>
      </x:c>
      <x:c r="C1529" s="28" t="n">
        <x:v>4102.186678510527</x:v>
      </x:c>
      <x:c r="D1529" s="28" t="n">
        <x:v>178.65074382445454</x:v>
      </x:c>
      <x:c r="E1529" s="63"/>
      <x:c r="F1529" s="28"/>
    </x:row>
    <x:row r="1530" ht="20" customHeight="1">
      <x:c r="A1530" s="62"/>
      <x:c r="B1530" s="63" t="str">
        <x:v>16:00-20:00</x:v>
      </x:c>
      <x:c r="C1530" s="28" t="n">
        <x:v>106.49299324517213</x:v>
      </x:c>
      <x:c r="D1530" s="28" t="n">
        <x:v>5295.635093065171</x:v>
      </x:c>
      <x:c r="E1530" s="63"/>
      <x:c r="F1530" s="28"/>
    </x:row>
    <x:row r="1531" ht="20" customHeight="1">
      <x:c r="A1531" s="62"/>
      <x:c r="B1531" s="63" t="str">
        <x:v>20:00-24:00</x:v>
      </x:c>
      <x:c r="C1531" s="28" t="n">
        <x:v>5167.0751253057515</x:v>
      </x:c>
      <x:c r="D1531" s="28" t="n">
        <x:v>3212.3968315257653</x:v>
      </x:c>
      <x:c r="E1531" s="63"/>
      <x:c r="F1531" s="28"/>
    </x:row>
    <x:row r="1532" ht="20" customHeight="1">
      <x:c r="A1532" s="62" t="n">
        <x:v>45944</x:v>
      </x:c>
      <x:c r="B1532" s="63" t="str">
        <x:v>00:00-04:00</x:v>
      </x:c>
      <x:c r="C1532" s="28" t="n">
        <x:v>4601.706465436189</x:v>
      </x:c>
      <x:c r="D1532" s="28" t="n">
        <x:v>640.8164000000006</x:v>
      </x:c>
      <x:c r="E1532" s="63" t="str">
        <x:v>00:00</x:v>
      </x:c>
      <x:c r="F1532" s="28" t="n">
        <x:v>6000</x:v>
      </x:c>
    </x:row>
    <x:row r="1533" ht="20" customHeight="1">
      <x:c r="A1533" s="62"/>
      <x:c r="B1533" s="63" t="str">
        <x:v>04:00-08:00</x:v>
      </x:c>
      <x:c r="C1533" s="28" t="n">
        <x:v>1586.3358373257497</x:v>
      </x:c>
      <x:c r="D1533" s="28" t="n">
        <x:v>5637.332329055705</x:v>
      </x:c>
      <x:c r="E1533" s="63" t="str">
        <x:v>24:00</x:v>
      </x:c>
      <x:c r="F1533" s="28" t="n">
        <x:v>6000</x:v>
      </x:c>
    </x:row>
    <x:row r="1534" ht="20" customHeight="1">
      <x:c r="A1534" s="62"/>
      <x:c r="B1534" s="63" t="str">
        <x:v>08:00-12:00</x:v>
      </x:c>
      <x:c r="C1534" s="28" t="n">
        <x:v>3491.9703787706903</x:v>
      </x:c>
      <x:c r="D1534" s="28" t="n">
        <x:v>2879.873116666666</x:v>
      </x:c>
      <x:c r="E1534" s="63"/>
      <x:c r="F1534" s="28"/>
    </x:row>
    <x:row r="1535" ht="20" customHeight="1">
      <x:c r="A1535" s="62"/>
      <x:c r="B1535" s="63" t="str">
        <x:v>12:00-16:00</x:v>
      </x:c>
      <x:c r="C1535" s="28" t="n">
        <x:v>7005.490314882849</x:v>
      </x:c>
      <x:c r="D1535" s="28" t="n">
        <x:v>37.235581374167126</x:v>
      </x:c>
      <x:c r="E1535" s="63"/>
      <x:c r="F1535" s="28"/>
    </x:row>
    <x:row r="1536" ht="20" customHeight="1">
      <x:c r="A1536" s="62"/>
      <x:c r="B1536" s="63" t="str">
        <x:v>16:00-20:00</x:v>
      </x:c>
      <x:c r="C1536" s="28" t="n">
        <x:v>52.76224584885817</x:v>
      </x:c>
      <x:c r="D1536" s="28" t="n">
        <x:v>5383.935286733759</x:v>
      </x:c>
      <x:c r="E1536" s="63"/>
      <x:c r="F1536" s="28"/>
    </x:row>
    <x:row r="1537" ht="20" customHeight="1">
      <x:c r="A1537" s="62"/>
      <x:c r="B1537" s="63" t="str">
        <x:v>20:00-24:00</x:v>
      </x:c>
      <x:c r="C1537" s="28" t="n">
        <x:v>5140.385125436644</x:v>
      </x:c>
      <x:c r="D1537" s="28" t="n">
        <x:v>3142.5140840074973</x:v>
      </x:c>
      <x:c r="E1537" s="63"/>
      <x:c r="F1537" s="28"/>
    </x:row>
    <x:row r="1538" ht="20" customHeight="1">
      <x:c r="A1538" s="62" t="n">
        <x:v>45945</x:v>
      </x:c>
      <x:c r="B1538" s="63" t="str">
        <x:v>00:00-04:00</x:v>
      </x:c>
      <x:c r="C1538" s="28" t="n">
        <x:v>4506.15736146887</x:v>
      </x:c>
      <x:c r="D1538" s="28" t="n">
        <x:v>26.882097853468807</x:v>
      </x:c>
      <x:c r="E1538" s="63" t="str">
        <x:v>00:00</x:v>
      </x:c>
      <x:c r="F1538" s="28" t="n">
        <x:v>6000</x:v>
      </x:c>
    </x:row>
    <x:row r="1539" ht="20" customHeight="1">
      <x:c r="A1539" s="62"/>
      <x:c r="B1539" s="63" t="str">
        <x:v>04:00-08:00</x:v>
      </x:c>
      <x:c r="C1539" s="28" t="n">
        <x:v>1717.9621823687626</x:v>
      </x:c>
      <x:c r="D1539" s="28" t="n">
        <x:v>6088.656313402602</x:v>
      </x:c>
      <x:c r="E1539" s="63" t="str">
        <x:v>24:00</x:v>
      </x:c>
      <x:c r="F1539" s="28" t="n">
        <x:v>6000</x:v>
      </x:c>
    </x:row>
    <x:row r="1540" ht="20" customHeight="1">
      <x:c r="A1540" s="62"/>
      <x:c r="B1540" s="63" t="str">
        <x:v>08:00-12:00</x:v>
      </x:c>
      <x:c r="C1540" s="28" t="n">
        <x:v>5641.094851035073</x:v>
      </x:c>
      <x:c r="D1540" s="28" t="n">
        <x:v>2510.09035</x:v>
      </x:c>
      <x:c r="E1540" s="63"/>
      <x:c r="F1540" s="28"/>
    </x:row>
    <x:row r="1541" ht="20" customHeight="1">
      <x:c r="A1541" s="62"/>
      <x:c r="B1541" s="63" t="str">
        <x:v>12:00-16:00</x:v>
      </x:c>
      <x:c r="C1541" s="28" t="n">
        <x:v>4537.896977048368</x:v>
      </x:c>
      <x:c r="D1541" s="28" t="n">
        <x:v>340.8914499999995</x:v>
      </x:c>
      <x:c r="E1541" s="63"/>
      <x:c r="F1541" s="28"/>
    </x:row>
    <x:row r="1542" ht="20" customHeight="1">
      <x:c r="A1542" s="62"/>
      <x:c r="B1542" s="63" t="str">
        <x:v>16:00-20:00</x:v>
      </x:c>
      <x:c r="C1542" s="28" t="n">
        <x:v>64.03949703141026</x:v>
      </x:c>
      <x:c r="D1542" s="28" t="n">
        <x:v>5937.0951670141985</x:v>
      </x:c>
      <x:c r="E1542" s="63"/>
      <x:c r="F1542" s="28"/>
    </x:row>
    <x:row r="1543" ht="20" customHeight="1">
      <x:c r="A1543" s="62"/>
      <x:c r="B1543" s="63" t="str">
        <x:v>20:00-24:00</x:v>
      </x:c>
      <x:c r="C1543" s="28" t="n">
        <x:v>4908.766554980333</x:v>
      </x:c>
      <x:c r="D1543" s="28" t="n">
        <x:v>2410.877735115314</x:v>
      </x:c>
      <x:c r="E1543" s="63"/>
      <x:c r="F1543" s="28"/>
    </x:row>
    <x:row r="1544" ht="20" customHeight="1">
      <x:c r="A1544" s="62" t="n">
        <x:v>45946</x:v>
      </x:c>
      <x:c r="B1544" s="63" t="str">
        <x:v>00:00-04:00</x:v>
      </x:c>
      <x:c r="C1544" s="28" t="n">
        <x:v>5306.6085330672895</x:v>
      </x:c>
      <x:c r="D1544" s="28" t="n">
        <x:v>80.71051733184885</x:v>
      </x:c>
      <x:c r="E1544" s="63" t="str">
        <x:v>00:00</x:v>
      </x:c>
      <x:c r="F1544" s="28" t="n">
        <x:v>6000</x:v>
      </x:c>
    </x:row>
    <x:row r="1545" ht="20" customHeight="1">
      <x:c r="A1545" s="62"/>
      <x:c r="B1545" s="63" t="str">
        <x:v>04:00-08:00</x:v>
      </x:c>
      <x:c r="C1545" s="28" t="n">
        <x:v>321.22435104999363</x:v>
      </x:c>
      <x:c r="D1545" s="28" t="n">
        <x:v>5102.3043084116125</x:v>
      </x:c>
      <x:c r="E1545" s="63" t="str">
        <x:v>24:00</x:v>
      </x:c>
      <x:c r="F1545" s="28" t="n">
        <x:v>6000</x:v>
      </x:c>
    </x:row>
    <x:row r="1546" ht="20" customHeight="1">
      <x:c r="A1546" s="62"/>
      <x:c r="B1546" s="63" t="str">
        <x:v>08:00-12:00</x:v>
      </x:c>
      <x:c r="C1546" s="28" t="n">
        <x:v>6445.462236617484</x:v>
      </x:c>
      <x:c r="D1546" s="28" t="n">
        <x:v>2880.25085</x:v>
      </x:c>
      <x:c r="E1546" s="63"/>
      <x:c r="F1546" s="28"/>
    </x:row>
    <x:row r="1547" ht="20" customHeight="1">
      <x:c r="A1547" s="62"/>
      <x:c r="B1547" s="63" t="str">
        <x:v>12:00-16:00</x:v>
      </x:c>
      <x:c r="C1547" s="28" t="n">
        <x:v>4059.8019623111322</x:v>
      </x:c>
      <x:c r="D1547" s="28" t="n">
        <x:v>739.3479220374472</x:v>
      </x:c>
      <x:c r="E1547" s="63"/>
      <x:c r="F1547" s="28"/>
    </x:row>
    <x:row r="1548" ht="20" customHeight="1">
      <x:c r="A1548" s="62"/>
      <x:c r="B1548" s="63" t="str">
        <x:v>16:00-20:00</x:v>
      </x:c>
      <x:c r="C1548" s="28" t="n">
        <x:v>191.01628235425983</x:v>
      </x:c>
      <x:c r="D1548" s="28" t="n">
        <x:v>6061.953314708339</x:v>
      </x:c>
      <x:c r="E1548" s="63"/>
      <x:c r="F1548" s="28"/>
    </x:row>
    <x:row r="1549" ht="20" customHeight="1">
      <x:c r="A1549" s="62"/>
      <x:c r="B1549" s="63" t="str">
        <x:v>20:00-24:00</x:v>
      </x:c>
      <x:c r="C1549" s="28" t="n">
        <x:v>4701.345971619693</x:v>
      </x:c>
      <x:c r="D1549" s="28" t="n">
        <x:v>2166.055150496833</x:v>
      </x:c>
      <x:c r="E1549" s="63"/>
      <x:c r="F1549" s="28"/>
    </x:row>
    <x:row r="1550" ht="20" customHeight="1">
      <x:c r="A1550" s="62" t="n">
        <x:v>45947</x:v>
      </x:c>
      <x:c r="B1550" s="63" t="str">
        <x:v>00:00-04:00</x:v>
      </x:c>
      <x:c r="C1550" s="28" t="n">
        <x:v>2034.3014981840315</x:v>
      </x:c>
      <x:c r="D1550" s="28" t="n">
        <x:v>848.2234120563583</x:v>
      </x:c>
      <x:c r="E1550" s="63" t="str">
        <x:v>00:00</x:v>
      </x:c>
      <x:c r="F1550" s="28" t="n">
        <x:v>6000</x:v>
      </x:c>
    </x:row>
    <x:row r="1551" ht="20" customHeight="1">
      <x:c r="A1551" s="62"/>
      <x:c r="B1551" s="63" t="str">
        <x:v>04:00-08:00</x:v>
      </x:c>
      <x:c r="C1551" s="28" t="n">
        <x:v>773.3679447592203</x:v>
      </x:c>
      <x:c r="D1551" s="28" t="n">
        <x:v>5111.008303394343</x:v>
      </x:c>
      <x:c r="E1551" s="63" t="str">
        <x:v>24:00</x:v>
      </x:c>
      <x:c r="F1551" s="28" t="n">
        <x:v>6000</x:v>
      </x:c>
    </x:row>
    <x:row r="1552" ht="20" customHeight="1">
      <x:c r="A1552" s="62"/>
      <x:c r="B1552" s="63" t="str">
        <x:v>08:00-12:00</x:v>
      </x:c>
      <x:c r="C1552" s="28" t="n">
        <x:v>1305.9453861907793</x:v>
      </x:c>
      <x:c r="D1552" s="28" t="n">
        <x:v>0</x:v>
      </x:c>
      <x:c r="E1552" s="63"/>
      <x:c r="F1552" s="28"/>
    </x:row>
    <x:row r="1553" ht="20" customHeight="1">
      <x:c r="A1553" s="62"/>
      <x:c r="B1553" s="63" t="str">
        <x:v>12:00-16:00</x:v>
      </x:c>
      <x:c r="C1553" s="28" t="n">
        <x:v>8576.794696113746</x:v>
      </x:c>
      <x:c r="D1553" s="28" t="n">
        <x:v>0</x:v>
      </x:c>
      <x:c r="E1553" s="63"/>
      <x:c r="F1553" s="28"/>
    </x:row>
    <x:row r="1554" ht="20" customHeight="1">
      <x:c r="A1554" s="62"/>
      <x:c r="B1554" s="63" t="str">
        <x:v>16:00-20:00</x:v>
      </x:c>
      <x:c r="C1554" s="28" t="n">
        <x:v>29.92644073586942</x:v>
      </x:c>
      <x:c r="D1554" s="28" t="n">
        <x:v>6009.098060648116</x:v>
      </x:c>
      <x:c r="E1554" s="63"/>
      <x:c r="F1554" s="28"/>
    </x:row>
    <x:row r="1555" ht="20" customHeight="1">
      <x:c r="A1555" s="62"/>
      <x:c r="B1555" s="63" t="str">
        <x:v>20:00-24:00</x:v>
      </x:c>
      <x:c r="C1555" s="28" t="n">
        <x:v>5517.965907729955</x:v>
      </x:c>
      <x:c r="D1555" s="28" t="n">
        <x:v>2804.6947416092016</x:v>
      </x:c>
      <x:c r="E1555" s="63"/>
      <x:c r="F1555" s="28"/>
    </x:row>
    <x:row r="1556" ht="20" customHeight="1">
      <x:c r="A1556" s="62" t="n">
        <x:v>45948</x:v>
      </x:c>
      <x:c r="B1556" s="63" t="str">
        <x:v>00:00-04:00</x:v>
      </x:c>
      <x:c r="C1556" s="28" t="n">
        <x:v>2696.3278321741177</x:v>
      </x:c>
      <x:c r="D1556" s="28" t="n">
        <x:v>1863.8657525707197</x:v>
      </x:c>
      <x:c r="E1556" s="63" t="str">
        <x:v>00:00</x:v>
      </x:c>
      <x:c r="F1556" s="28" t="n">
        <x:v>6000</x:v>
      </x:c>
    </x:row>
    <x:row r="1557" ht="20" customHeight="1">
      <x:c r="A1557" s="62"/>
      <x:c r="B1557" s="63" t="str">
        <x:v>04:00-08:00</x:v>
      </x:c>
      <x:c r="C1557" s="28" t="n">
        <x:v>63.44881483486056</x:v>
      </x:c>
      <x:c r="D1557" s="28" t="n">
        <x:v>4201.416669617864</x:v>
      </x:c>
      <x:c r="E1557" s="63" t="str">
        <x:v>24:00</x:v>
      </x:c>
      <x:c r="F1557" s="28" t="n">
        <x:v>6000</x:v>
      </x:c>
    </x:row>
    <x:row r="1558" ht="20" customHeight="1">
      <x:c r="A1558" s="62"/>
      <x:c r="B1558" s="63" t="str">
        <x:v>08:00-12:00</x:v>
      </x:c>
      <x:c r="C1558" s="28" t="n">
        <x:v>7324.754989839824</x:v>
      </x:c>
      <x:c r="D1558" s="28" t="n">
        <x:v>0</x:v>
      </x:c>
      <x:c r="E1558" s="63"/>
      <x:c r="F1558" s="28"/>
    </x:row>
    <x:row r="1559" ht="20" customHeight="1">
      <x:c r="A1559" s="62"/>
      <x:c r="B1559" s="63" t="str">
        <x:v>12:00-16:00</x:v>
      </x:c>
      <x:c r="C1559" s="28" t="n">
        <x:v>2736.8046868408055</x:v>
      </x:c>
      <x:c r="D1559" s="28" t="n">
        <x:v>0</x:v>
      </x:c>
      <x:c r="E1559" s="63"/>
      <x:c r="F1559" s="28"/>
    </x:row>
    <x:row r="1560" ht="20" customHeight="1">
      <x:c r="A1560" s="62"/>
      <x:c r="B1560" s="63" t="str">
        <x:v>16:00-20:00</x:v>
      </x:c>
      <x:c r="C1560" s="28" t="n">
        <x:v>88.38344852198739</x:v>
      </x:c>
      <x:c r="D1560" s="28" t="n">
        <x:v>5824.933293302811</x:v>
      </x:c>
      <x:c r="E1560" s="63"/>
      <x:c r="F1560" s="28"/>
    </x:row>
    <x:row r="1561" ht="20" customHeight="1">
      <x:c r="A1561" s="62"/>
      <x:c r="B1561" s="63" t="str">
        <x:v>20:00-24:00</x:v>
      </x:c>
      <x:c r="C1561" s="28" t="n">
        <x:v>5305.741842381809</x:v>
      </x:c>
      <x:c r="D1561" s="28" t="n">
        <x:v>2864.308192329265</x:v>
      </x:c>
      <x:c r="E1561" s="63"/>
      <x:c r="F1561" s="28"/>
    </x:row>
    <x:row r="1562" ht="20" customHeight="1">
      <x:c r="A1562" s="62" t="n">
        <x:v>45949</x:v>
      </x:c>
      <x:c r="B1562" s="63" t="str">
        <x:v>00:00-04:00</x:v>
      </x:c>
      <x:c r="C1562" s="28" t="n">
        <x:v>4355.649655393355</x:v>
      </x:c>
      <x:c r="D1562" s="28" t="n">
        <x:v>19.005279910347145</x:v>
      </x:c>
      <x:c r="E1562" s="63" t="str">
        <x:v>00:00</x:v>
      </x:c>
      <x:c r="F1562" s="28" t="n">
        <x:v>6000</x:v>
      </x:c>
    </x:row>
    <x:row r="1563" ht="20" customHeight="1">
      <x:c r="A1563" s="62"/>
      <x:c r="B1563" s="63" t="str">
        <x:v>04:00-08:00</x:v>
      </x:c>
      <x:c r="C1563" s="28" t="n">
        <x:v>1779.2207317652687</x:v>
      </x:c>
      <x:c r="D1563" s="28" t="n">
        <x:v>5692.563296225816</x:v>
      </x:c>
      <x:c r="E1563" s="63" t="str">
        <x:v>24:00</x:v>
      </x:c>
      <x:c r="F1563" s="28" t="n">
        <x:v>6000</x:v>
      </x:c>
    </x:row>
    <x:row r="1564" ht="20" customHeight="1">
      <x:c r="A1564" s="62"/>
      <x:c r="B1564" s="63" t="str">
        <x:v>08:00-12:00</x:v>
      </x:c>
      <x:c r="C1564" s="28" t="n">
        <x:v>6442.652980260115</x:v>
      </x:c>
      <x:c r="D1564" s="28" t="n">
        <x:v>2629.662783333333</x:v>
      </x:c>
      <x:c r="E1564" s="63"/>
      <x:c r="F1564" s="28"/>
    </x:row>
    <x:row r="1565" ht="20" customHeight="1">
      <x:c r="A1565" s="62"/>
      <x:c r="B1565" s="63" t="str">
        <x:v>12:00-16:00</x:v>
      </x:c>
      <x:c r="C1565" s="28" t="n">
        <x:v>3949.9624485310082</x:v>
      </x:c>
      <x:c r="D1565" s="28" t="n">
        <x:v>829.835933333334</x:v>
      </x:c>
      <x:c r="E1565" s="63"/>
      <x:c r="F1565" s="28"/>
    </x:row>
    <x:row r="1566" ht="20" customHeight="1">
      <x:c r="A1566" s="62"/>
      <x:c r="B1566" s="63" t="str">
        <x:v>16:00-20:00</x:v>
      </x:c>
      <x:c r="C1566" s="28" t="n">
        <x:v>178.27984062412924</x:v>
      </x:c>
      <x:c r="D1566" s="28" t="n">
        <x:v>5887.0563841677995</x:v>
      </x:c>
      <x:c r="E1566" s="63"/>
      <x:c r="F1566" s="28"/>
    </x:row>
    <x:row r="1567" ht="20" customHeight="1">
      <x:c r="A1567" s="62"/>
      <x:c r="B1567" s="63" t="str">
        <x:v>20:00-24:00</x:v>
      </x:c>
      <x:c r="C1567" s="28" t="n">
        <x:v>4934.563971910411</x:v>
      </x:c>
      <x:c r="D1567" s="28" t="n">
        <x:v>2470.5433221016447</x:v>
      </x:c>
      <x:c r="E1567" s="63"/>
      <x:c r="F1567" s="28"/>
    </x:row>
    <x:row r="1568" ht="20" customHeight="1">
      <x:c r="A1568" s="62" t="n">
        <x:v>45950</x:v>
      </x:c>
      <x:c r="B1568" s="63" t="str">
        <x:v>00:00-04:00</x:v>
      </x:c>
      <x:c r="C1568" s="28" t="n">
        <x:v>4532.79015706061</x:v>
      </x:c>
      <x:c r="D1568" s="28" t="n">
        <x:v>85.27035177695598</x:v>
      </x:c>
      <x:c r="E1568" s="63" t="str">
        <x:v>00:00</x:v>
      </x:c>
      <x:c r="F1568" s="28" t="n">
        <x:v>6000</x:v>
      </x:c>
    </x:row>
    <x:row r="1569" ht="20" customHeight="1">
      <x:c r="A1569" s="62"/>
      <x:c r="B1569" s="63" t="str">
        <x:v>04:00-08:00</x:v>
      </x:c>
      <x:c r="C1569" s="28" t="n">
        <x:v>2612.754799165431</x:v>
      </x:c>
      <x:c r="D1569" s="28" t="n">
        <x:v>5236.1192515235425</x:v>
      </x:c>
      <x:c r="E1569" s="63" t="str">
        <x:v>24:00</x:v>
      </x:c>
      <x:c r="F1569" s="28" t="n">
        <x:v>6000</x:v>
      </x:c>
    </x:row>
    <x:row r="1570" ht="20" customHeight="1">
      <x:c r="A1570" s="62"/>
      <x:c r="B1570" s="63" t="str">
        <x:v>08:00-12:00</x:v>
      </x:c>
      <x:c r="C1570" s="28" t="n">
        <x:v>6299.024814945751</x:v>
      </x:c>
      <x:c r="D1570" s="28" t="n">
        <x:v>3613.3224833333334</x:v>
      </x:c>
      <x:c r="E1570" s="63"/>
      <x:c r="F1570" s="28"/>
    </x:row>
    <x:row r="1571" ht="20" customHeight="1">
      <x:c r="A1571" s="62"/>
      <x:c r="B1571" s="63" t="str">
        <x:v>12:00-16:00</x:v>
      </x:c>
      <x:c r="C1571" s="28" t="n">
        <x:v>3267.8014057424034</x:v>
      </x:c>
      <x:c r="D1571" s="28" t="n">
        <x:v>282.3085666666675</x:v>
      </x:c>
      <x:c r="E1571" s="63"/>
      <x:c r="F1571" s="28"/>
    </x:row>
    <x:row r="1572" ht="20" customHeight="1">
      <x:c r="A1572" s="62"/>
      <x:c r="B1572" s="63" t="str">
        <x:v>16:00-20:00</x:v>
      </x:c>
      <x:c r="C1572" s="28" t="n">
        <x:v>57.60501286337684</x:v>
      </x:c>
      <x:c r="D1572" s="28" t="n">
        <x:v>5904.984047935031</x:v>
      </x:c>
      <x:c r="E1572" s="63"/>
      <x:c r="F1572" s="28"/>
    </x:row>
    <x:row r="1573" ht="20" customHeight="1">
      <x:c r="A1573" s="62"/>
      <x:c r="B1573" s="63" t="str">
        <x:v>20:00-24:00</x:v>
      </x:c>
      <x:c r="C1573" s="28" t="n">
        <x:v>4582.323024385536</x:v>
      </x:c>
      <x:c r="D1573" s="28" t="n">
        <x:v>2173.357662236587</x:v>
      </x:c>
      <x:c r="E1573" s="63"/>
      <x:c r="F1573" s="28"/>
    </x:row>
    <x:row r="1574" ht="20" customHeight="1">
      <x:c r="A1574" s="62" t="n">
        <x:v>45951</x:v>
      </x:c>
      <x:c r="B1574" s="63" t="str">
        <x:v>00:00-04:00</x:v>
      </x:c>
      <x:c r="C1574" s="28" t="n">
        <x:v>4424.952208159724</x:v>
      </x:c>
      <x:c r="D1574" s="28" t="n">
        <x:v>63.51731693480542</x:v>
      </x:c>
      <x:c r="E1574" s="63" t="str">
        <x:v>00:00</x:v>
      </x:c>
      <x:c r="F1574" s="28" t="n">
        <x:v>6000</x:v>
      </x:c>
    </x:row>
    <x:row r="1575" ht="20" customHeight="1">
      <x:c r="A1575" s="62"/>
      <x:c r="B1575" s="63" t="str">
        <x:v>04:00-08:00</x:v>
      </x:c>
      <x:c r="C1575" s="28" t="n">
        <x:v>1908.1780158012298</x:v>
      </x:c>
      <x:c r="D1575" s="28" t="n">
        <x:v>5222.283844068777</x:v>
      </x:c>
      <x:c r="E1575" s="63" t="str">
        <x:v>24:00</x:v>
      </x:c>
      <x:c r="F1575" s="28" t="n">
        <x:v>6000</x:v>
      </x:c>
    </x:row>
    <x:row r="1576" ht="20" customHeight="1">
      <x:c r="A1576" s="62"/>
      <x:c r="B1576" s="63" t="str">
        <x:v>08:00-12:00</x:v>
      </x:c>
      <x:c r="C1576" s="28" t="n">
        <x:v>5621.38308505062</x:v>
      </x:c>
      <x:c r="D1576" s="28" t="n">
        <x:v>3460.8287666666665</x:v>
      </x:c>
      <x:c r="E1576" s="63"/>
      <x:c r="F1576" s="28"/>
    </x:row>
    <x:row r="1577" ht="20" customHeight="1">
      <x:c r="A1577" s="62"/>
      <x:c r="B1577" s="63" t="str">
        <x:v>12:00-16:00</x:v>
      </x:c>
      <x:c r="C1577" s="28" t="n">
        <x:v>4818.567095519598</x:v>
      </x:c>
      <x:c r="D1577" s="28" t="n">
        <x:v>519.5652000000017</x:v>
      </x:c>
      <x:c r="E1577" s="63"/>
      <x:c r="F1577" s="28"/>
    </x:row>
    <x:row r="1578" ht="20" customHeight="1">
      <x:c r="A1578" s="62"/>
      <x:c r="B1578" s="63" t="str">
        <x:v>16:00-20:00</x:v>
      </x:c>
      <x:c r="C1578" s="28" t="n">
        <x:v>4.640585978646008</x:v>
      </x:c>
      <x:c r="D1578" s="28" t="n">
        <x:v>5728.746748817281</x:v>
      </x:c>
      <x:c r="E1578" s="63"/>
      <x:c r="F1578" s="28"/>
    </x:row>
    <x:row r="1579" ht="20" customHeight="1">
      <x:c r="A1579" s="62"/>
      <x:c r="B1579" s="63" t="str">
        <x:v>20:00-24:00</x:v>
      </x:c>
      <x:c r="C1579" s="28" t="n">
        <x:v>4443.776281452565</x:v>
      </x:c>
      <x:c r="D1579" s="28" t="n">
        <x:v>2194.4709138020007</x:v>
      </x:c>
      <x:c r="E1579" s="63"/>
      <x:c r="F1579" s="28"/>
    </x:row>
    <x:row r="1580" ht="20" customHeight="1">
      <x:c r="A1580" s="62" t="n">
        <x:v>45952</x:v>
      </x:c>
      <x:c r="B1580" s="63" t="str">
        <x:v>00:00-04:00</x:v>
      </x:c>
      <x:c r="C1580" s="28" t="n">
        <x:v>5984.318209646208</x:v>
      </x:c>
      <x:c r="D1580" s="28" t="n">
        <x:v>599.3323647459475</x:v>
      </x:c>
      <x:c r="E1580" s="63" t="str">
        <x:v>00:00</x:v>
      </x:c>
      <x:c r="F1580" s="28" t="n">
        <x:v>6000</x:v>
      </x:c>
    </x:row>
    <x:row r="1581" ht="20" customHeight="1">
      <x:c r="A1581" s="62"/>
      <x:c r="B1581" s="63" t="str">
        <x:v>04:00-08:00</x:v>
      </x:c>
      <x:c r="C1581" s="28" t="n">
        <x:v>2358.616598911328</x:v>
      </x:c>
      <x:c r="D1581" s="28" t="n">
        <x:v>5768.881286714031</x:v>
      </x:c>
      <x:c r="E1581" s="63" t="str">
        <x:v>24:00</x:v>
      </x:c>
      <x:c r="F1581" s="28" t="n">
        <x:v>6000</x:v>
      </x:c>
    </x:row>
    <x:row r="1582" ht="20" customHeight="1">
      <x:c r="A1582" s="62"/>
      <x:c r="B1582" s="63" t="str">
        <x:v>08:00-12:00</x:v>
      </x:c>
      <x:c r="C1582" s="28" t="n">
        <x:v>5458.731852568468</x:v>
      </x:c>
      <x:c r="D1582" s="28" t="n">
        <x:v>4049.476503519658</x:v>
      </x:c>
      <x:c r="E1582" s="63"/>
      <x:c r="F1582" s="28"/>
    </x:row>
    <x:row r="1583" ht="20" customHeight="1">
      <x:c r="A1583" s="62"/>
      <x:c r="B1583" s="63" t="str">
        <x:v>12:00-16:00</x:v>
      </x:c>
      <x:c r="C1583" s="28" t="n">
        <x:v>4584.43335557254</x:v>
      </x:c>
      <x:c r="D1583" s="28" t="n">
        <x:v>155.05085854618284</x:v>
      </x:c>
      <x:c r="E1583" s="63"/>
      <x:c r="F1583" s="28"/>
    </x:row>
    <x:row r="1584" ht="20" customHeight="1">
      <x:c r="A1584" s="62"/>
      <x:c r="B1584" s="63" t="str">
        <x:v>16:00-20:00</x:v>
      </x:c>
      <x:c r="C1584" s="28" t="n">
        <x:v>51.02482197790576</x:v>
      </x:c>
      <x:c r="D1584" s="28" t="n">
        <x:v>5518.979653218103</x:v>
      </x:c>
      <x:c r="E1584" s="63"/>
      <x:c r="F1584" s="28"/>
    </x:row>
    <x:row r="1585" ht="20" customHeight="1">
      <x:c r="A1585" s="62"/>
      <x:c r="B1585" s="63" t="str">
        <x:v>20:00-24:00</x:v>
      </x:c>
      <x:c r="C1585" s="28" t="n">
        <x:v>4947.986580932458</x:v>
      </x:c>
      <x:c r="D1585" s="28" t="n">
        <x:v>2850.219583139292</x:v>
      </x:c>
      <x:c r="E1585" s="63"/>
      <x:c r="F1585" s="28"/>
    </x:row>
    <x:row r="1586" ht="20" customHeight="1">
      <x:c r="A1586" s="62" t="n">
        <x:v>45953</x:v>
      </x:c>
      <x:c r="B1586" s="63" t="str">
        <x:v>00:00-04:00</x:v>
      </x:c>
      <x:c r="C1586" s="28" t="n">
        <x:v>4727.849422879895</x:v>
      </x:c>
      <x:c r="D1586" s="28" t="n">
        <x:v>20.266877556299733</x:v>
      </x:c>
      <x:c r="E1586" s="63" t="str">
        <x:v>00:00</x:v>
      </x:c>
      <x:c r="F1586" s="28" t="n">
        <x:v>6000</x:v>
      </x:c>
    </x:row>
    <x:row r="1587" ht="20" customHeight="1">
      <x:c r="A1587" s="62"/>
      <x:c r="B1587" s="63" t="str">
        <x:v>04:00-08:00</x:v>
      </x:c>
      <x:c r="C1587" s="28" t="n">
        <x:v>889.9114096432055</x:v>
      </x:c>
      <x:c r="D1587" s="28" t="n">
        <x:v>4857.3231522093765</x:v>
      </x:c>
      <x:c r="E1587" s="63" t="str">
        <x:v>24:00</x:v>
      </x:c>
      <x:c r="F1587" s="28" t="n">
        <x:v>6000</x:v>
      </x:c>
    </x:row>
    <x:row r="1588" ht="20" customHeight="1">
      <x:c r="A1588" s="62"/>
      <x:c r="B1588" s="63" t="str">
        <x:v>08:00-12:00</x:v>
      </x:c>
      <x:c r="C1588" s="28" t="n">
        <x:v>6181.606687823544</x:v>
      </x:c>
      <x:c r="D1588" s="28" t="n">
        <x:v>3468.9682166666657</x:v>
      </x:c>
      <x:c r="E1588" s="63"/>
      <x:c r="F1588" s="28"/>
    </x:row>
    <x:row r="1589" ht="20" customHeight="1">
      <x:c r="A1589" s="62"/>
      <x:c r="B1589" s="63" t="str">
        <x:v>12:00-16:00</x:v>
      </x:c>
      <x:c r="C1589" s="28" t="n">
        <x:v>4201.4977221624185</x:v>
      </x:c>
      <x:c r="D1589" s="28" t="n">
        <x:v>295.7440186688433</x:v>
      </x:c>
      <x:c r="E1589" s="63"/>
      <x:c r="F1589" s="28"/>
    </x:row>
    <x:row r="1590" ht="20" customHeight="1">
      <x:c r="A1590" s="62"/>
      <x:c r="B1590" s="63" t="str">
        <x:v>16:00-20:00</x:v>
      </x:c>
      <x:c r="C1590" s="28" t="n">
        <x:v>83.8714160880449</x:v>
      </x:c>
      <x:c r="D1590" s="28" t="n">
        <x:v>6587.659528066744</x:v>
      </x:c>
      <x:c r="E1590" s="63"/>
      <x:c r="F1590" s="28"/>
    </x:row>
    <x:row r="1591" ht="20" customHeight="1">
      <x:c r="A1591" s="62"/>
      <x:c r="B1591" s="63" t="str">
        <x:v>20:00-24:00</x:v>
      </x:c>
      <x:c r="C1591" s="28" t="n">
        <x:v>4533.809624738191</x:v>
      </x:c>
      <x:c r="D1591" s="28" t="n">
        <x:v>1471.0606963336645</x:v>
      </x:c>
      <x:c r="E1591" s="63"/>
      <x:c r="F1591" s="28"/>
    </x:row>
    <x:row r="1592" ht="20" customHeight="1">
      <x:c r="A1592" s="62" t="n">
        <x:v>45954</x:v>
      </x:c>
      <x:c r="B1592" s="63" t="str">
        <x:v>00:00-04:00</x:v>
      </x:c>
      <x:c r="C1592" s="28" t="n">
        <x:v>4112.867402297747</x:v>
      </x:c>
      <x:c r="D1592" s="28" t="n">
        <x:v>936.4845666306137</x:v>
      </x:c>
      <x:c r="E1592" s="63" t="str">
        <x:v>00:00</x:v>
      </x:c>
      <x:c r="F1592" s="28" t="n">
        <x:v>6000</x:v>
      </x:c>
    </x:row>
    <x:row r="1593" ht="20" customHeight="1">
      <x:c r="A1593" s="62"/>
      <x:c r="B1593" s="63" t="str">
        <x:v>04:00-08:00</x:v>
      </x:c>
      <x:c r="C1593" s="28" t="n">
        <x:v>102.89585572071599</x:v>
      </x:c>
      <x:c r="D1593" s="28" t="n">
        <x:v>6133.153330396749</x:v>
      </x:c>
      <x:c r="E1593" s="63" t="str">
        <x:v>24:00</x:v>
      </x:c>
      <x:c r="F1593" s="28" t="n">
        <x:v>6000</x:v>
      </x:c>
    </x:row>
    <x:row r="1594" ht="20" customHeight="1">
      <x:c r="A1594" s="62"/>
      <x:c r="B1594" s="63" t="str">
        <x:v>08:00-12:00</x:v>
      </x:c>
      <x:c r="C1594" s="28" t="n">
        <x:v>3099.742720303906</x:v>
      </x:c>
      <x:c r="D1594" s="28" t="n">
        <x:v>20.40711666666673</x:v>
      </x:c>
      <x:c r="E1594" s="63"/>
      <x:c r="F1594" s="28"/>
    </x:row>
    <x:row r="1595" ht="20" customHeight="1">
      <x:c r="A1595" s="62"/>
      <x:c r="B1595" s="63" t="str">
        <x:v>12:00-16:00</x:v>
      </x:c>
      <x:c r="C1595" s="28" t="n">
        <x:v>6770.969347225815</x:v>
      </x:c>
      <x:c r="D1595" s="28" t="n">
        <x:v>34.77707842165491</x:v>
      </x:c>
      <x:c r="E1595" s="63"/>
      <x:c r="F1595" s="28"/>
    </x:row>
    <x:row r="1596" ht="20" customHeight="1">
      <x:c r="A1596" s="62"/>
      <x:c r="B1596" s="63" t="str">
        <x:v>16:00-20:00</x:v>
      </x:c>
      <x:c r="C1596" s="28" t="n">
        <x:v>45.38064444444495</x:v>
      </x:c>
      <x:c r="D1596" s="28" t="n">
        <x:v>6119.050238809872</x:v>
      </x:c>
      <x:c r="E1596" s="63"/>
      <x:c r="F1596" s="28"/>
    </x:row>
    <x:row r="1597" ht="20" customHeight="1">
      <x:c r="A1597" s="62"/>
      <x:c r="B1597" s="63" t="str">
        <x:v>20:00-24:00</x:v>
      </x:c>
      <x:c r="C1597" s="28" t="n">
        <x:v>5169.225944122889</x:v>
      </x:c>
      <x:c r="D1597" s="28" t="n">
        <x:v>2390.004019508014</x:v>
      </x:c>
      <x:c r="E1597" s="63"/>
      <x:c r="F1597" s="28"/>
    </x:row>
    <x:row r="1598" ht="20" customHeight="1">
      <x:c r="A1598" s="62" t="n">
        <x:v>45955</x:v>
      </x:c>
      <x:c r="B1598" s="63" t="str">
        <x:v>00:00-04:00</x:v>
      </x:c>
      <x:c r="C1598" s="28" t="n">
        <x:v>4910.72693377044</x:v>
      </x:c>
      <x:c r="D1598" s="28" t="n">
        <x:v>1667.3257645445117</x:v>
      </x:c>
      <x:c r="E1598" s="63" t="str">
        <x:v>00:00</x:v>
      </x:c>
      <x:c r="F1598" s="28" t="n">
        <x:v>6000</x:v>
      </x:c>
    </x:row>
    <x:row r="1599" ht="20" customHeight="1">
      <x:c r="A1599" s="62"/>
      <x:c r="B1599" s="63" t="str">
        <x:v>04:00-08:00</x:v>
      </x:c>
      <x:c r="C1599" s="28" t="n">
        <x:v>784.0141383324095</x:v>
      </x:c>
      <x:c r="D1599" s="28" t="n">
        <x:v>6289.555298448983</x:v>
      </x:c>
      <x:c r="E1599" s="63" t="str">
        <x:v>24:00</x:v>
      </x:c>
      <x:c r="F1599" s="28" t="n">
        <x:v>6000</x:v>
      </x:c>
    </x:row>
    <x:row r="1600" ht="20" customHeight="1">
      <x:c r="A1600" s="62"/>
      <x:c r="B1600" s="63" t="str">
        <x:v>08:00-12:00</x:v>
      </x:c>
      <x:c r="C1600" s="28" t="n">
        <x:v>2726.6422121840847</x:v>
      </x:c>
      <x:c r="D1600" s="28" t="n">
        <x:v>0</x:v>
      </x:c>
      <x:c r="E1600" s="63"/>
      <x:c r="F1600" s="28"/>
    </x:row>
    <x:row r="1601" ht="20" customHeight="1">
      <x:c r="A1601" s="62"/>
      <x:c r="B1601" s="63" t="str">
        <x:v>12:00-16:00</x:v>
      </x:c>
      <x:c r="C1601" s="28" t="n">
        <x:v>6735.2600033593535</x:v>
      </x:c>
      <x:c r="D1601" s="28" t="n">
        <x:v>0</x:v>
      </x:c>
      <x:c r="E1601" s="63"/>
      <x:c r="F1601" s="28"/>
    </x:row>
    <x:row r="1602" ht="20" customHeight="1">
      <x:c r="A1602" s="62"/>
      <x:c r="B1602" s="63" t="str">
        <x:v>16:00-20:00</x:v>
      </x:c>
      <x:c r="C1602" s="28" t="n">
        <x:v>51.555645615137315</x:v>
      </x:c>
      <x:c r="D1602" s="28" t="n">
        <x:v>6014.6091384912925</x:v>
      </x:c>
      <x:c r="E1602" s="63"/>
      <x:c r="F1602" s="28"/>
    </x:row>
    <x:row r="1603" ht="20" customHeight="1">
      <x:c r="A1603" s="62"/>
      <x:c r="B1603" s="63" t="str">
        <x:v>20:00-24:00</x:v>
      </x:c>
      <x:c r="C1603" s="28" t="n">
        <x:v>6110.759652869279</x:v>
      </x:c>
      <x:c r="D1603" s="28" t="n">
        <x:v>3296.8662532810854</x:v>
      </x:c>
      <x:c r="E1603" s="63"/>
      <x:c r="F1603" s="28"/>
    </x:row>
    <x:row r="1604" ht="20" customHeight="1">
      <x:c r="A1604" s="62" t="n">
        <x:v>45956</x:v>
      </x:c>
      <x:c r="B1604" s="63" t="str">
        <x:v>00:00-04:00</x:v>
      </x:c>
      <x:c r="C1604" s="28" t="n">
        <x:v>4371.90222036739</x:v>
      </x:c>
      <x:c r="D1604" s="28" t="n">
        <x:v>17.295281408764094</x:v>
      </x:c>
      <x:c r="E1604" s="63" t="str">
        <x:v>00:00</x:v>
      </x:c>
      <x:c r="F1604" s="28" t="n">
        <x:v>6000</x:v>
      </x:c>
    </x:row>
    <x:row r="1605" ht="20" customHeight="1">
      <x:c r="A1605" s="62"/>
      <x:c r="B1605" s="63" t="str">
        <x:v>04:00-08:00</x:v>
      </x:c>
      <x:c r="C1605" s="28" t="n">
        <x:v>1192.2888449554616</x:v>
      </x:c>
      <x:c r="D1605" s="28" t="n">
        <x:v>5097.2588833425225</x:v>
      </x:c>
      <x:c r="E1605" s="63" t="str">
        <x:v>24:00</x:v>
      </x:c>
      <x:c r="F1605" s="28" t="n">
        <x:v>6000</x:v>
      </x:c>
    </x:row>
    <x:row r="1606" ht="20" customHeight="1">
      <x:c r="A1606" s="62"/>
      <x:c r="B1606" s="63" t="str">
        <x:v>08:00-12:00</x:v>
      </x:c>
      <x:c r="C1606" s="28" t="n">
        <x:v>5519.2056103613095</x:v>
      </x:c>
      <x:c r="D1606" s="28" t="n">
        <x:v>3071.033733333334</x:v>
      </x:c>
      <x:c r="E1606" s="63"/>
      <x:c r="F1606" s="28"/>
    </x:row>
    <x:row r="1607" ht="20" customHeight="1">
      <x:c r="A1607" s="62"/>
      <x:c r="B1607" s="63" t="str">
        <x:v>12:00-16:00</x:v>
      </x:c>
      <x:c r="C1607" s="28" t="n">
        <x:v>4922.823589440886</x:v>
      </x:c>
      <x:c r="D1607" s="28" t="n">
        <x:v>459.45051666666865</x:v>
      </x:c>
      <x:c r="E1607" s="63"/>
      <x:c r="F1607" s="28"/>
    </x:row>
    <x:row r="1608" ht="20" customHeight="1">
      <x:c r="A1608" s="62"/>
      <x:c r="B1608" s="63" t="str">
        <x:v>16:00-20:00</x:v>
      </x:c>
      <x:c r="C1608" s="28" t="n">
        <x:v>65.7686727115308</x:v>
      </x:c>
      <x:c r="D1608" s="28" t="n">
        <x:v>5950.397421507028</x:v>
      </x:c>
      <x:c r="E1608" s="63"/>
      <x:c r="F1608" s="28"/>
    </x:row>
    <x:row r="1609" ht="20" customHeight="1">
      <x:c r="A1609" s="62"/>
      <x:c r="B1609" s="63" t="str">
        <x:v>20:00-24:00</x:v>
      </x:c>
      <x:c r="C1609" s="28" t="n">
        <x:v>4742.38230936403</x:v>
      </x:c>
      <x:c r="D1609" s="28" t="n">
        <x:v>2264.204873974177</x:v>
      </x:c>
      <x:c r="E1609" s="63"/>
      <x:c r="F1609" s="28"/>
    </x:row>
    <x:row r="1610" ht="20" customHeight="1">
      <x:c r="A1610" s="62" t="n">
        <x:v>45957</x:v>
      </x:c>
      <x:c r="B1610" s="63" t="str">
        <x:v>00:00-04:00</x:v>
      </x:c>
      <x:c r="C1610" s="28" t="n">
        <x:v>3780.521219939388</x:v>
      </x:c>
      <x:c r="D1610" s="28" t="n">
        <x:v>57.53167866012418</x:v>
      </x:c>
      <x:c r="E1610" s="63" t="str">
        <x:v>00:00</x:v>
      </x:c>
      <x:c r="F1610" s="28" t="n">
        <x:v>6000</x:v>
      </x:c>
    </x:row>
    <x:row r="1611" ht="20" customHeight="1">
      <x:c r="A1611" s="62"/>
      <x:c r="B1611" s="63" t="str">
        <x:v>04:00-08:00</x:v>
      </x:c>
      <x:c r="C1611" s="28" t="n">
        <x:v>1928.127898984116</x:v>
      </x:c>
      <x:c r="D1611" s="28" t="n">
        <x:v>4269.549144105959</x:v>
      </x:c>
      <x:c r="E1611" s="63" t="str">
        <x:v>24:00</x:v>
      </x:c>
      <x:c r="F1611" s="28" t="n">
        <x:v>6000</x:v>
      </x:c>
    </x:row>
    <x:row r="1612" ht="20" customHeight="1">
      <x:c r="A1612" s="62"/>
      <x:c r="B1612" s="63" t="str">
        <x:v>08:00-12:00</x:v>
      </x:c>
      <x:c r="C1612" s="28" t="n">
        <x:v>6359.100133333333</x:v>
      </x:c>
      <x:c r="D1612" s="28" t="n">
        <x:v>2923.017233333333</x:v>
      </x:c>
      <x:c r="E1612" s="63"/>
      <x:c r="F1612" s="28"/>
    </x:row>
    <x:row r="1613" ht="20" customHeight="1">
      <x:c r="A1613" s="62"/>
      <x:c r="B1613" s="63" t="str">
        <x:v>12:00-16:00</x:v>
      </x:c>
      <x:c r="C1613" s="28" t="n">
        <x:v>2812.6223169600235</x:v>
      </x:c>
      <x:c r="D1613" s="28" t="n">
        <x:v>499.2640188162337</x:v>
      </x:c>
      <x:c r="E1613" s="63"/>
      <x:c r="F1613" s="28"/>
    </x:row>
    <x:row r="1614" ht="20" customHeight="1">
      <x:c r="A1614" s="62"/>
      <x:c r="B1614" s="63" t="str">
        <x:v>16:00-20:00</x:v>
      </x:c>
      <x:c r="C1614" s="28" t="n">
        <x:v>90.23755350577429</x:v>
      </x:c>
      <x:c r="D1614" s="28" t="n">
        <x:v>5369.170760080873</x:v>
      </x:c>
      <x:c r="E1614" s="63"/>
      <x:c r="F1614" s="28"/>
    </x:row>
    <x:row r="1615" ht="20" customHeight="1">
      <x:c r="A1615" s="62"/>
      <x:c r="B1615" s="63" t="str">
        <x:v>20:00-24:00</x:v>
      </x:c>
      <x:c r="C1615" s="28" t="n">
        <x:v>5002.31886513712</x:v>
      </x:c>
      <x:c r="D1615" s="28" t="n">
        <x:v>3059.538835169878</x:v>
      </x:c>
      <x:c r="E1615" s="63"/>
      <x:c r="F1615" s="28"/>
    </x:row>
    <x:row r="1616" ht="20" customHeight="1">
      <x:c r="A1616" s="62" t="n">
        <x:v>45958</x:v>
      </x:c>
      <x:c r="B1616" s="63" t="str">
        <x:v>00:00-04:00</x:v>
      </x:c>
      <x:c r="C1616" s="28" t="n">
        <x:v>4408.933287965696</x:v>
      </x:c>
      <x:c r="D1616" s="28" t="n">
        <x:v>66.88293397083153</x:v>
      </x:c>
      <x:c r="E1616" s="63" t="str">
        <x:v>00:00</x:v>
      </x:c>
      <x:c r="F1616" s="28" t="n">
        <x:v>6000</x:v>
      </x:c>
    </x:row>
    <x:row r="1617" ht="20" customHeight="1">
      <x:c r="A1617" s="62"/>
      <x:c r="B1617" s="63" t="str">
        <x:v>04:00-08:00</x:v>
      </x:c>
      <x:c r="C1617" s="28" t="n">
        <x:v>1285.849295924345</x:v>
      </x:c>
      <x:c r="D1617" s="28" t="n">
        <x:v>2985.8506633937286</x:v>
      </x:c>
      <x:c r="E1617" s="63" t="str">
        <x:v>24:00</x:v>
      </x:c>
      <x:c r="F1617" s="28" t="n">
        <x:v>6000</x:v>
      </x:c>
    </x:row>
    <x:row r="1618" ht="20" customHeight="1">
      <x:c r="A1618" s="62"/>
      <x:c r="B1618" s="63" t="str">
        <x:v>08:00-12:00</x:v>
      </x:c>
      <x:c r="C1618" s="28" t="n">
        <x:v>5398.384034057553</x:v>
      </x:c>
      <x:c r="D1618" s="28" t="n">
        <x:v>3554.106066666666</x:v>
      </x:c>
      <x:c r="E1618" s="63"/>
      <x:c r="F1618" s="28"/>
    </x:row>
    <x:row r="1619" ht="20" customHeight="1">
      <x:c r="A1619" s="62"/>
      <x:c r="B1619" s="63" t="str">
        <x:v>12:00-16:00</x:v>
      </x:c>
      <x:c r="C1619" s="28" t="n">
        <x:v>3012.73113600042</x:v>
      </x:c>
      <x:c r="D1619" s="28" t="n">
        <x:v>654.7535062387844</x:v>
      </x:c>
      <x:c r="E1619" s="63"/>
      <x:c r="F1619" s="28"/>
    </x:row>
    <x:row r="1620" ht="20" customHeight="1">
      <x:c r="A1620" s="62"/>
      <x:c r="B1620" s="63" t="str">
        <x:v>16:00-20:00</x:v>
      </x:c>
      <x:c r="C1620" s="28" t="n">
        <x:v>143.2078210316023</x:v>
      </x:c>
      <x:c r="D1620" s="28" t="n">
        <x:v>6008.530311077808</x:v>
      </x:c>
      <x:c r="E1620" s="63"/>
      <x:c r="F1620" s="28"/>
    </x:row>
    <x:row r="1621" ht="20" customHeight="1">
      <x:c r="A1621" s="62"/>
      <x:c r="B1621" s="63" t="str">
        <x:v>20:00-24:00</x:v>
      </x:c>
      <x:c r="C1621" s="28" t="n">
        <x:v>4864.254160895258</x:v>
      </x:c>
      <x:c r="D1621" s="28" t="n">
        <x:v>2211.6979047108307</x:v>
      </x:c>
      <x:c r="E1621" s="63"/>
      <x:c r="F1621" s="28"/>
    </x:row>
    <x:row r="1622" ht="20" customHeight="1">
      <x:c r="A1622" s="62" t="n">
        <x:v>45959</x:v>
      </x:c>
      <x:c r="B1622" s="63" t="str">
        <x:v>00:00-04:00</x:v>
      </x:c>
      <x:c r="C1622" s="28" t="n">
        <x:v>4605.129858169644</x:v>
      </x:c>
      <x:c r="D1622" s="28" t="n">
        <x:v>44.6843385311162</x:v>
      </x:c>
      <x:c r="E1622" s="63" t="str">
        <x:v>00:00</x:v>
      </x:c>
      <x:c r="F1622" s="28" t="n">
        <x:v>6000</x:v>
      </x:c>
    </x:row>
    <x:row r="1623" ht="20" customHeight="1">
      <x:c r="A1623" s="62"/>
      <x:c r="B1623" s="63" t="str">
        <x:v>04:00-08:00</x:v>
      </x:c>
      <x:c r="C1623" s="28" t="n">
        <x:v>1289.2168808127633</x:v>
      </x:c>
      <x:c r="D1623" s="28" t="n">
        <x:v>3218.0398874409593</x:v>
      </x:c>
      <x:c r="E1623" s="63" t="str">
        <x:v>24:00</x:v>
      </x:c>
      <x:c r="F1623" s="28" t="n">
        <x:v>6000</x:v>
      </x:c>
    </x:row>
    <x:row r="1624" ht="20" customHeight="1">
      <x:c r="A1624" s="62"/>
      <x:c r="B1624" s="63" t="str">
        <x:v>08:00-12:00</x:v>
      </x:c>
      <x:c r="C1624" s="28" t="n">
        <x:v>5669.038808869367</x:v>
      </x:c>
      <x:c r="D1624" s="28" t="n">
        <x:v>4533.810366666667</x:v>
      </x:c>
      <x:c r="E1624" s="63"/>
      <x:c r="F1624" s="28"/>
    </x:row>
    <x:row r="1625" ht="20" customHeight="1">
      <x:c r="A1625" s="62"/>
      <x:c r="B1625" s="63" t="str">
        <x:v>12:00-16:00</x:v>
      </x:c>
      <x:c r="C1625" s="28" t="n">
        <x:v>4461.791150879183</x:v>
      </x:c>
      <x:c r="D1625" s="28" t="n">
        <x:v>863.8585333333343</x:v>
      </x:c>
      <x:c r="E1625" s="63"/>
      <x:c r="F1625" s="28"/>
    </x:row>
    <x:row r="1626" ht="20" customHeight="1">
      <x:c r="A1626" s="62"/>
      <x:c r="B1626" s="63" t="str">
        <x:v>16:00-20:00</x:v>
      </x:c>
      <x:c r="C1626" s="28" t="n">
        <x:v>81.58993740522014</x:v>
      </x:c>
      <x:c r="D1626" s="28" t="n">
        <x:v>5147.667805101528</x:v>
      </x:c>
      <x:c r="E1626" s="63"/>
      <x:c r="F1626" s="28"/>
    </x:row>
    <x:row r="1627" ht="20" customHeight="1">
      <x:c r="A1627" s="62"/>
      <x:c r="B1627" s="63" t="str">
        <x:v>20:00-24:00</x:v>
      </x:c>
      <x:c r="C1627" s="28" t="n">
        <x:v>4675.931272415002</x:v>
      </x:c>
      <x:c r="D1627" s="28" t="n">
        <x:v>3025.924374852852</x:v>
      </x:c>
      <x:c r="E1627" s="63"/>
      <x:c r="F1627" s="28"/>
    </x:row>
    <x:row r="1628" ht="20" customHeight="1">
      <x:c r="A1628" s="62" t="n">
        <x:v>45960</x:v>
      </x:c>
      <x:c r="B1628" s="63" t="str">
        <x:v>00:00-04:00</x:v>
      </x:c>
      <x:c r="C1628" s="28" t="n">
        <x:v>3922.4236128576817</x:v>
      </x:c>
      <x:c r="D1628" s="28" t="n">
        <x:v>78.6629682078181</x:v>
      </x:c>
      <x:c r="E1628" s="63" t="str">
        <x:v>00:00</x:v>
      </x:c>
      <x:c r="F1628" s="28" t="n">
        <x:v>6000</x:v>
      </x:c>
    </x:row>
    <x:row r="1629" ht="20" customHeight="1">
      <x:c r="A1629" s="62"/>
      <x:c r="B1629" s="63" t="str">
        <x:v>04:00-08:00</x:v>
      </x:c>
      <x:c r="C1629" s="28" t="n">
        <x:v>2376.489076320957</x:v>
      </x:c>
      <x:c r="D1629" s="28" t="n">
        <x:v>4568.789392686658</x:v>
      </x:c>
      <x:c r="E1629" s="63" t="str">
        <x:v>24:00</x:v>
      </x:c>
      <x:c r="F1629" s="28" t="n">
        <x:v>6000</x:v>
      </x:c>
    </x:row>
    <x:row r="1630" ht="20" customHeight="1">
      <x:c r="A1630" s="62"/>
      <x:c r="B1630" s="63" t="str">
        <x:v>08:00-12:00</x:v>
      </x:c>
      <x:c r="C1630" s="28" t="n">
        <x:v>5721.977225541849</x:v>
      </x:c>
      <x:c r="D1630" s="28" t="n">
        <x:v>3239.0714</x:v>
      </x:c>
      <x:c r="E1630" s="63"/>
      <x:c r="F1630" s="28"/>
    </x:row>
    <x:row r="1631" ht="20" customHeight="1">
      <x:c r="A1631" s="62"/>
      <x:c r="B1631" s="63" t="str">
        <x:v>12:00-16:00</x:v>
      </x:c>
      <x:c r="C1631" s="28" t="n">
        <x:v>3767.892341527834</x:v>
      </x:c>
      <x:c r="D1631" s="28" t="n">
        <x:v>582.389866666665</x:v>
      </x:c>
      <x:c r="E1631" s="63"/>
      <x:c r="F1631" s="28"/>
    </x:row>
    <x:row r="1632" ht="20" customHeight="1">
      <x:c r="A1632" s="62"/>
      <x:c r="B1632" s="63" t="str">
        <x:v>16:00-20:00</x:v>
      </x:c>
      <x:c r="C1632" s="28" t="n">
        <x:v>124.77577970407664</x:v>
      </x:c>
      <x:c r="D1632" s="28" t="n">
        <x:v>6566.801587983195</x:v>
      </x:c>
      <x:c r="E1632" s="63"/>
      <x:c r="F1632" s="28"/>
    </x:row>
    <x:row r="1633" ht="20" customHeight="1">
      <x:c r="A1633" s="62"/>
      <x:c r="B1633" s="63" t="str">
        <x:v>20:00-24:00</x:v>
      </x:c>
      <x:c r="C1633" s="28" t="n">
        <x:v>5155.5448499932145</x:v>
      </x:c>
      <x:c r="D1633" s="28" t="n">
        <x:v>2030.258122071612</x:v>
      </x:c>
      <x:c r="E1633" s="63"/>
      <x:c r="F1633" s="28"/>
    </x:row>
    <x:row r="1634" ht="20" customHeight="1">
      <x:c r="A1634" s="62" t="n">
        <x:v>45961</x:v>
      </x:c>
      <x:c r="B1634" s="63" t="str">
        <x:v>00:00-04:00</x:v>
      </x:c>
      <x:c r="C1634" s="28" t="n">
        <x:v>3072.4072873997707</x:v>
      </x:c>
      <x:c r="D1634" s="28" t="n">
        <x:v>552.7645730563884</x:v>
      </x:c>
      <x:c r="E1634" s="63" t="str">
        <x:v>00:00</x:v>
      </x:c>
      <x:c r="F1634" s="28" t="n">
        <x:v>6000</x:v>
      </x:c>
    </x:row>
    <x:row r="1635" ht="20" customHeight="1">
      <x:c r="A1635" s="62"/>
      <x:c r="B1635" s="63" t="str">
        <x:v>04:00-08:00</x:v>
      </x:c>
      <x:c r="C1635" s="28" t="n">
        <x:v>806.7832193695621</x:v>
      </x:c>
      <x:c r="D1635" s="28" t="n">
        <x:v>5961.643863392563</x:v>
      </x:c>
      <x:c r="E1635" s="63" t="str">
        <x:v>24:00</x:v>
      </x:c>
      <x:c r="F1635" s="28" t="n">
        <x:v>6000</x:v>
      </x:c>
    </x:row>
    <x:row r="1636" ht="20" customHeight="1">
      <x:c r="A1636" s="62"/>
      <x:c r="B1636" s="63" t="str">
        <x:v>08:00-12:00</x:v>
      </x:c>
      <x:c r="C1636" s="28" t="n">
        <x:v>6374.957219522086</x:v>
      </x:c>
      <x:c r="D1636" s="28" t="n">
        <x:v>46.73561666666656</x:v>
      </x:c>
      <x:c r="E1636" s="63"/>
      <x:c r="F1636" s="28"/>
    </x:row>
    <x:row r="1637" ht="20" customHeight="1">
      <x:c r="A1637" s="62"/>
      <x:c r="B1637" s="63" t="str">
        <x:v>12:00-16:00</x:v>
      </x:c>
      <x:c r="C1637" s="28" t="n">
        <x:v>3179.3634503945286</x:v>
      </x:c>
      <x:c r="D1637" s="28" t="n">
        <x:v>0</x:v>
      </x:c>
      <x:c r="E1637" s="63"/>
      <x:c r="F1637" s="28"/>
    </x:row>
    <x:row r="1638" ht="20" customHeight="1">
      <x:c r="A1638" s="62"/>
      <x:c r="B1638" s="63" t="str">
        <x:v>16:00-20:00</x:v>
      </x:c>
      <x:c r="C1638" s="28" t="n">
        <x:v>18.511862442592246</x:v>
      </x:c>
      <x:c r="D1638" s="28" t="n">
        <x:v>5979.058058578499</x:v>
      </x:c>
      <x:c r="E1638" s="63"/>
      <x:c r="F1638" s="28"/>
    </x:row>
    <x:row r="1639" ht="20" customHeight="1">
      <x:c r="A1639" s="62"/>
      <x:c r="B1639" s="63" t="str">
        <x:v>20:00-24:00</x:v>
      </x:c>
      <x:c r="C1639" s="28" t="n">
        <x:v>4966.64685657755</x:v>
      </x:c>
      <x:c r="D1639" s="28" t="n">
        <x:v>2378.920503827817</x:v>
      </x:c>
      <x:c r="E1639" s="63"/>
      <x:c r="F1639" s="28"/>
    </x:row>
    <x:row r="1640" ht="20" customHeight="1">
      <x:c r="A1640" s="62" t="n">
        <x:v>45962</x:v>
      </x:c>
      <x:c r="B1640" s="63" t="str">
        <x:v>00:00-04:00</x:v>
      </x:c>
      <x:c r="C1640" s="28" t="n">
        <x:v>3413.9785504676192</x:v>
      </x:c>
      <x:c r="D1640" s="28" t="n">
        <x:v>1508.1295256702701</x:v>
      </x:c>
      <x:c r="E1640" s="63" t="str">
        <x:v>00:00</x:v>
      </x:c>
      <x:c r="F1640" s="28" t="n">
        <x:v>6000</x:v>
      </x:c>
    </x:row>
    <x:row r="1641" ht="20" customHeight="1">
      <x:c r="A1641" s="62"/>
      <x:c r="B1641" s="63" t="str">
        <x:v>04:00-08:00</x:v>
      </x:c>
      <x:c r="C1641" s="28" t="n">
        <x:v>123.42291526750058</x:v>
      </x:c>
      <x:c r="D1641" s="28" t="n">
        <x:v>4947.917437458453</x:v>
      </x:c>
      <x:c r="E1641" s="63" t="str">
        <x:v>24:00</x:v>
      </x:c>
      <x:c r="F1641" s="28" t="n">
        <x:v>6000</x:v>
      </x:c>
    </x:row>
    <x:row r="1642" ht="20" customHeight="1">
      <x:c r="A1642" s="62"/>
      <x:c r="B1642" s="63" t="str">
        <x:v>08:00-12:00</x:v>
      </x:c>
      <x:c r="C1642" s="28" t="n">
        <x:v>5100.053069016569</x:v>
      </x:c>
      <x:c r="D1642" s="28" t="n">
        <x:v>18.27256666666658</x:v>
      </x:c>
      <x:c r="E1642" s="63"/>
      <x:c r="F1642" s="28"/>
    </x:row>
    <x:row r="1643" ht="20" customHeight="1">
      <x:c r="A1643" s="62"/>
      <x:c r="B1643" s="63" t="str">
        <x:v>12:00-16:00</x:v>
      </x:c>
      <x:c r="C1643" s="28" t="n">
        <x:v>4688.865872403112</x:v>
      </x:c>
      <x:c r="D1643" s="28" t="n">
        <x:v>0</x:v>
      </x:c>
      <x:c r="E1643" s="63"/>
      <x:c r="F1643" s="28"/>
    </x:row>
    <x:row r="1644" ht="20" customHeight="1">
      <x:c r="A1644" s="62"/>
      <x:c r="B1644" s="63" t="str">
        <x:v>16:00-20:00</x:v>
      </x:c>
      <x:c r="C1644" s="28" t="n">
        <x:v>54.620802469136024</x:v>
      </x:c>
      <x:c r="D1644" s="28" t="n">
        <x:v>5693.758533333331</x:v>
      </x:c>
      <x:c r="E1644" s="63"/>
      <x:c r="F1644" s="28"/>
    </x:row>
    <x:row r="1645" ht="20" customHeight="1">
      <x:c r="A1645" s="62"/>
      <x:c r="B1645" s="63" t="str">
        <x:v>20:00-24:00</x:v>
      </x:c>
      <x:c r="C1645" s="28" t="n">
        <x:v>5301.299414926083</x:v>
      </x:c>
      <x:c r="D1645" s="28" t="n">
        <x:v>2964.536842756797</x:v>
      </x:c>
      <x:c r="E1645" s="63"/>
      <x:c r="F1645" s="28"/>
    </x:row>
    <x:row r="1646" ht="20" customHeight="1">
      <x:c r="A1646" s="62" t="n">
        <x:v>45963</x:v>
      </x:c>
      <x:c r="B1646" s="63" t="str">
        <x:v>00:00-04:00</x:v>
      </x:c>
      <x:c r="C1646" s="28" t="n">
        <x:v>2799.483750741165</x:v>
      </x:c>
      <x:c r="D1646" s="28" t="n">
        <x:v>34.15648403414525</x:v>
      </x:c>
      <x:c r="E1646" s="63" t="str">
        <x:v>00:00</x:v>
      </x:c>
      <x:c r="F1646" s="28" t="n">
        <x:v>6000</x:v>
      </x:c>
    </x:row>
    <x:row r="1647" ht="20" customHeight="1">
      <x:c r="A1647" s="62"/>
      <x:c r="B1647" s="63" t="str">
        <x:v>04:00-08:00</x:v>
      </x:c>
      <x:c r="C1647" s="28" t="n">
        <x:v>3397.7768870043474</x:v>
      </x:c>
      <x:c r="D1647" s="28" t="n">
        <x:v>4752.167785320301</x:v>
      </x:c>
      <x:c r="E1647" s="63" t="str">
        <x:v>24:00</x:v>
      </x:c>
      <x:c r="F1647" s="28" t="n">
        <x:v>6000</x:v>
      </x:c>
    </x:row>
    <x:row r="1648" ht="20" customHeight="1">
      <x:c r="A1648" s="62"/>
      <x:c r="B1648" s="63" t="str">
        <x:v>08:00-12:00</x:v>
      </x:c>
      <x:c r="C1648" s="28" t="n">
        <x:v>6468.622518623288</x:v>
      </x:c>
      <x:c r="D1648" s="28" t="n">
        <x:v>4001.160351691281</x:v>
      </x:c>
      <x:c r="E1648" s="63"/>
      <x:c r="F1648" s="28"/>
    </x:row>
    <x:row r="1649" ht="20" customHeight="1">
      <x:c r="A1649" s="62"/>
      <x:c r="B1649" s="63" t="str">
        <x:v>12:00-16:00</x:v>
      </x:c>
      <x:c r="C1649" s="28" t="n">
        <x:v>4517.279769956395</x:v>
      </x:c>
      <x:c r="D1649" s="28" t="n">
        <x:v>810.8773492776817</x:v>
      </x:c>
      <x:c r="E1649" s="63"/>
      <x:c r="F1649" s="28"/>
    </x:row>
    <x:row r="1650" ht="20" customHeight="1">
      <x:c r="A1650" s="62"/>
      <x:c r="B1650" s="63" t="str">
        <x:v>16:00-20:00</x:v>
      </x:c>
      <x:c r="C1650" s="28" t="n">
        <x:v>2.404422811612474</x:v>
      </x:c>
      <x:c r="D1650" s="28" t="n">
        <x:v>6778.276698809041</x:v>
      </x:c>
      <x:c r="E1650" s="63"/>
      <x:c r="F1650" s="28"/>
    </x:row>
    <x:row r="1651" ht="20" customHeight="1">
      <x:c r="A1651" s="62"/>
      <x:c r="B1651" s="63" t="str">
        <x:v>20:00-24:00</x:v>
      </x:c>
      <x:c r="C1651" s="28" t="n">
        <x:v>5656.161829942274</x:v>
      </x:c>
      <x:c r="D1651" s="28" t="n">
        <x:v>2125.1619659216085</x:v>
      </x:c>
      <x:c r="E1651" s="63"/>
      <x:c r="F1651" s="28"/>
    </x:row>
    <x:row r="1652" ht="20" customHeight="1">
      <x:c r="A1652" s="62" t="n">
        <x:v>45964</x:v>
      </x:c>
      <x:c r="B1652" s="63" t="str">
        <x:v>00:00-04:00</x:v>
      </x:c>
      <x:c r="C1652" s="28" t="n">
        <x:v>4207.376521916113</x:v>
      </x:c>
      <x:c r="D1652" s="28" t="n">
        <x:v>606.78373500377</x:v>
      </x:c>
      <x:c r="E1652" s="63" t="str">
        <x:v>00:00</x:v>
      </x:c>
      <x:c r="F1652" s="28" t="n">
        <x:v>6000</x:v>
      </x:c>
    </x:row>
    <x:row r="1653" ht="20" customHeight="1">
      <x:c r="A1653" s="62"/>
      <x:c r="B1653" s="63" t="str">
        <x:v>04:00-08:00</x:v>
      </x:c>
      <x:c r="C1653" s="28" t="n">
        <x:v>3449.527246065872</x:v>
      </x:c>
      <x:c r="D1653" s="28" t="n">
        <x:v>5225.347929441256</x:v>
      </x:c>
      <x:c r="E1653" s="63" t="str">
        <x:v>24:00</x:v>
      </x:c>
      <x:c r="F1653" s="28" t="n">
        <x:v>6000</x:v>
      </x:c>
    </x:row>
    <x:row r="1654" ht="20" customHeight="1">
      <x:c r="A1654" s="62"/>
      <x:c r="B1654" s="63" t="str">
        <x:v>08:00-12:00</x:v>
      </x:c>
      <x:c r="C1654" s="28" t="n">
        <x:v>5757.845293226437</x:v>
      </x:c>
      <x:c r="D1654" s="28" t="n">
        <x:v>3582.9825430126093</x:v>
      </x:c>
      <x:c r="E1654" s="63"/>
      <x:c r="F1654" s="28"/>
    </x:row>
    <x:row r="1655" ht="20" customHeight="1">
      <x:c r="A1655" s="62"/>
      <x:c r="B1655" s="63" t="str">
        <x:v>12:00-16:00</x:v>
      </x:c>
      <x:c r="C1655" s="28" t="n">
        <x:v>4009.598261289827</x:v>
      </x:c>
      <x:c r="D1655" s="28" t="n">
        <x:v>378.6071237659482</x:v>
      </x:c>
      <x:c r="E1655" s="63"/>
      <x:c r="F1655" s="28"/>
    </x:row>
    <x:row r="1656" ht="20" customHeight="1">
      <x:c r="A1656" s="62"/>
      <x:c r="B1656" s="63" t="str">
        <x:v>16:00-20:00</x:v>
      </x:c>
      <x:c r="C1656" s="28" t="n">
        <x:v>26.014936377805498</x:v>
      </x:c>
      <x:c r="D1656" s="28" t="n">
        <x:v>5773.903874764155</x:v>
      </x:c>
      <x:c r="E1656" s="63"/>
      <x:c r="F1656" s="28"/>
    </x:row>
    <x:row r="1657" ht="20" customHeight="1">
      <x:c r="A1657" s="62"/>
      <x:c r="B1657" s="63" t="str">
        <x:v>20:00-24:00</x:v>
      </x:c>
      <x:c r="C1657" s="28" t="n">
        <x:v>4423.318677875104</x:v>
      </x:c>
      <x:c r="D1657" s="28" t="n">
        <x:v>2150.056352780702</x:v>
      </x:c>
      <x:c r="E1657" s="63"/>
      <x:c r="F1657" s="28"/>
    </x:row>
    <x:row r="1658" ht="20" customHeight="1">
      <x:c r="A1658" s="62" t="n">
        <x:v>45965</x:v>
      </x:c>
      <x:c r="B1658" s="63" t="str">
        <x:v>00:00-04:00</x:v>
      </x:c>
      <x:c r="C1658" s="28" t="n">
        <x:v>5384.3511956417215</x:v>
      </x:c>
      <x:c r="D1658" s="28" t="n">
        <x:v>48.3123197889935</x:v>
      </x:c>
      <x:c r="E1658" s="63" t="str">
        <x:v>00:00</x:v>
      </x:c>
      <x:c r="F1658" s="28" t="n">
        <x:v>6000</x:v>
      </x:c>
    </x:row>
    <x:row r="1659" ht="20" customHeight="1">
      <x:c r="A1659" s="62"/>
      <x:c r="B1659" s="63" t="str">
        <x:v>04:00-08:00</x:v>
      </x:c>
      <x:c r="C1659" s="28" t="n">
        <x:v>1734.9026921183981</x:v>
      </x:c>
      <x:c r="D1659" s="28" t="n">
        <x:v>4625.482203395936</x:v>
      </x:c>
      <x:c r="E1659" s="63" t="str">
        <x:v>24:00</x:v>
      </x:c>
      <x:c r="F1659" s="28" t="n">
        <x:v>6000</x:v>
      </x:c>
    </x:row>
    <x:row r="1660" ht="20" customHeight="1">
      <x:c r="A1660" s="62"/>
      <x:c r="B1660" s="63" t="str">
        <x:v>08:00-12:00</x:v>
      </x:c>
      <x:c r="C1660" s="28" t="n">
        <x:v>5903.285671994811</x:v>
      </x:c>
      <x:c r="D1660" s="28" t="n">
        <x:v>3712.2725400135005</x:v>
      </x:c>
      <x:c r="E1660" s="63"/>
      <x:c r="F1660" s="28"/>
    </x:row>
    <x:row r="1661" ht="20" customHeight="1">
      <x:c r="A1661" s="62"/>
      <x:c r="B1661" s="63" t="str">
        <x:v>12:00-16:00</x:v>
      </x:c>
      <x:c r="C1661" s="28" t="n">
        <x:v>3311.117987403625</x:v>
      </x:c>
      <x:c r="D1661" s="28" t="n">
        <x:v>524.1955500000004</x:v>
      </x:c>
      <x:c r="E1661" s="63"/>
      <x:c r="F1661" s="28"/>
    </x:row>
    <x:row r="1662" ht="20" customHeight="1">
      <x:c r="A1662" s="62"/>
      <x:c r="B1662" s="63" t="str">
        <x:v>16:00-20:00</x:v>
      </x:c>
      <x:c r="C1662" s="28" t="n">
        <x:v>0</x:v>
      </x:c>
      <x:c r="D1662" s="28" t="n">
        <x:v>5450.581172808836</x:v>
      </x:c>
      <x:c r="E1662" s="63"/>
      <x:c r="F1662" s="28"/>
    </x:row>
    <x:row r="1663" ht="20" customHeight="1">
      <x:c r="A1663" s="62"/>
      <x:c r="B1663" s="63" t="str">
        <x:v>20:00-24:00</x:v>
      </x:c>
      <x:c r="C1663" s="28" t="n">
        <x:v>5083.512896737474</x:v>
      </x:c>
      <x:c r="D1663" s="28" t="n">
        <x:v>2987.0642735485185</x:v>
      </x:c>
      <x:c r="E1663" s="63"/>
      <x:c r="F1663" s="28"/>
    </x:row>
    <x:row r="1664" ht="20" customHeight="1">
      <x:c r="A1664" s="62" t="n">
        <x:v>45966</x:v>
      </x:c>
      <x:c r="B1664" s="63" t="str">
        <x:v>00:00-04:00</x:v>
      </x:c>
      <x:c r="C1664" s="28" t="n">
        <x:v>2882.6104844002466</x:v>
      </x:c>
      <x:c r="D1664" s="28" t="n">
        <x:v>117.96815268310012</x:v>
      </x:c>
      <x:c r="E1664" s="63" t="str">
        <x:v>00:00</x:v>
      </x:c>
      <x:c r="F1664" s="28" t="n">
        <x:v>6000</x:v>
      </x:c>
    </x:row>
    <x:row r="1665" ht="20" customHeight="1">
      <x:c r="A1665" s="62"/>
      <x:c r="B1665" s="63" t="str">
        <x:v>04:00-08:00</x:v>
      </x:c>
      <x:c r="C1665" s="28" t="n">
        <x:v>2578.9007754233644</x:v>
      </x:c>
      <x:c r="D1665" s="28" t="n">
        <x:v>3841.95853115688</x:v>
      </x:c>
      <x:c r="E1665" s="63" t="str">
        <x:v>24:00</x:v>
      </x:c>
      <x:c r="F1665" s="28" t="n">
        <x:v>6000</x:v>
      </x:c>
    </x:row>
    <x:row r="1666" ht="20" customHeight="1">
      <x:c r="A1666" s="62"/>
      <x:c r="B1666" s="63" t="str">
        <x:v>08:00-12:00</x:v>
      </x:c>
      <x:c r="C1666" s="28" t="n">
        <x:v>5715.4368152687775</x:v>
      </x:c>
      <x:c r="D1666" s="28" t="n">
        <x:v>4274.979166666667</x:v>
      </x:c>
      <x:c r="E1666" s="63"/>
      <x:c r="F1666" s="28"/>
    </x:row>
    <x:row r="1667" ht="20" customHeight="1">
      <x:c r="A1667" s="62"/>
      <x:c r="B1667" s="63" t="str">
        <x:v>12:00-16:00</x:v>
      </x:c>
      <x:c r="C1667" s="28" t="n">
        <x:v>5317.040567508407</x:v>
      </x:c>
      <x:c r="D1667" s="28" t="n">
        <x:v>805.2249499999986</x:v>
      </x:c>
      <x:c r="E1667" s="63"/>
      <x:c r="F1667" s="28"/>
    </x:row>
    <x:row r="1668" ht="20" customHeight="1">
      <x:c r="A1668" s="62"/>
      <x:c r="B1668" s="63" t="str">
        <x:v>16:00-20:00</x:v>
      </x:c>
      <x:c r="C1668" s="28" t="n">
        <x:v>38.91537777245301</x:v>
      </x:c>
      <x:c r="D1668" s="28" t="n">
        <x:v>4957.83553822626</x:v>
      </x:c>
      <x:c r="E1668" s="63"/>
      <x:c r="F1668" s="28"/>
    </x:row>
    <x:row r="1669" ht="20" customHeight="1">
      <x:c r="A1669" s="62"/>
      <x:c r="B1669" s="63" t="str">
        <x:v>20:00-24:00</x:v>
      </x:c>
      <x:c r="C1669" s="28" t="n">
        <x:v>4390.955666924816</x:v>
      </x:c>
      <x:c r="D1669" s="28" t="n">
        <x:v>2950.3600079785283</x:v>
      </x:c>
      <x:c r="E1669" s="63"/>
      <x:c r="F1669" s="28"/>
    </x:row>
    <x:row r="1670" ht="20" customHeight="1">
      <x:c r="A1670" s="62" t="n">
        <x:v>45967</x:v>
      </x:c>
      <x:c r="B1670" s="63" t="str">
        <x:v>00:00-04:00</x:v>
      </x:c>
      <x:c r="C1670" s="28" t="n">
        <x:v>5015.993389359872</x:v>
      </x:c>
      <x:c r="D1670" s="28" t="n">
        <x:v>617.491287066861</x:v>
      </x:c>
      <x:c r="E1670" s="63" t="str">
        <x:v>00:00</x:v>
      </x:c>
      <x:c r="F1670" s="28" t="n">
        <x:v>6000</x:v>
      </x:c>
    </x:row>
    <x:row r="1671" ht="20" customHeight="1">
      <x:c r="A1671" s="62"/>
      <x:c r="B1671" s="63" t="str">
        <x:v>04:00-08:00</x:v>
      </x:c>
      <x:c r="C1671" s="28" t="n">
        <x:v>1326.1132560931028</x:v>
      </x:c>
      <x:c r="D1671" s="28" t="n">
        <x:v>3236.9025668516656</x:v>
      </x:c>
      <x:c r="E1671" s="63" t="str">
        <x:v>24:00</x:v>
      </x:c>
      <x:c r="F1671" s="28" t="n">
        <x:v>6000</x:v>
      </x:c>
    </x:row>
    <x:row r="1672" ht="20" customHeight="1">
      <x:c r="A1672" s="62"/>
      <x:c r="B1672" s="63" t="str">
        <x:v>08:00-12:00</x:v>
      </x:c>
      <x:c r="C1672" s="28" t="n">
        <x:v>5688.689573788706</x:v>
      </x:c>
      <x:c r="D1672" s="28" t="n">
        <x:v>5176.260106256294</x:v>
      </x:c>
      <x:c r="E1672" s="63"/>
      <x:c r="F1672" s="28"/>
    </x:row>
    <x:row r="1673" ht="20" customHeight="1">
      <x:c r="A1673" s="62"/>
      <x:c r="B1673" s="63" t="str">
        <x:v>12:00-16:00</x:v>
      </x:c>
      <x:c r="C1673" s="28" t="n">
        <x:v>4840.954376221414</x:v>
      </x:c>
      <x:c r="D1673" s="28" t="n">
        <x:v>315.4640221502876</x:v>
      </x:c>
      <x:c r="E1673" s="63"/>
      <x:c r="F1673" s="28"/>
    </x:row>
    <x:row r="1674" ht="20" customHeight="1">
      <x:c r="A1674" s="62"/>
      <x:c r="B1674" s="63" t="str">
        <x:v>16:00-20:00</x:v>
      </x:c>
      <x:c r="C1674" s="28" t="n">
        <x:v>70.36387347865761</x:v>
      </x:c>
      <x:c r="D1674" s="28" t="n">
        <x:v>5195.221792739061</x:v>
      </x:c>
      <x:c r="E1674" s="63"/>
      <x:c r="F1674" s="28"/>
    </x:row>
    <x:row r="1675" ht="20" customHeight="1">
      <x:c r="A1675" s="62"/>
      <x:c r="B1675" s="63" t="str">
        <x:v>20:00-24:00</x:v>
      </x:c>
      <x:c r="C1675" s="28" t="n">
        <x:v>4724.802981488696</x:v>
      </x:c>
      <x:c r="D1675" s="28" t="n">
        <x:v>3008.8633597844955</x:v>
      </x:c>
      <x:c r="E1675" s="63"/>
      <x:c r="F1675" s="28"/>
    </x:row>
    <x:row r="1676" ht="20" customHeight="1">
      <x:c r="A1676" s="62" t="n">
        <x:v>45968</x:v>
      </x:c>
      <x:c r="B1676" s="63" t="str">
        <x:v>00:00-04:00</x:v>
      </x:c>
      <x:c r="C1676" s="28" t="n">
        <x:v>4117.020230285953</x:v>
      </x:c>
      <x:c r="D1676" s="28" t="n">
        <x:v>634.9677879492509</x:v>
      </x:c>
      <x:c r="E1676" s="63" t="str">
        <x:v>00:00</x:v>
      </x:c>
      <x:c r="F1676" s="28" t="n">
        <x:v>6000</x:v>
      </x:c>
    </x:row>
    <x:row r="1677" ht="20" customHeight="1">
      <x:c r="A1677" s="62"/>
      <x:c r="B1677" s="63" t="str">
        <x:v>04:00-08:00</x:v>
      </x:c>
      <x:c r="C1677" s="28" t="n">
        <x:v>932.6188562993008</x:v>
      </x:c>
      <x:c r="D1677" s="28" t="n">
        <x:v>6476.547981969878</x:v>
      </x:c>
      <x:c r="E1677" s="63" t="str">
        <x:v>24:00</x:v>
      </x:c>
      <x:c r="F1677" s="28" t="n">
        <x:v>6000</x:v>
      </x:c>
    </x:row>
    <x:row r="1678" ht="20" customHeight="1">
      <x:c r="A1678" s="62"/>
      <x:c r="B1678" s="63" t="str">
        <x:v>08:00-12:00</x:v>
      </x:c>
      <x:c r="C1678" s="28" t="n">
        <x:v>5790.839482627742</x:v>
      </x:c>
      <x:c r="D1678" s="28" t="n">
        <x:v>325.61373333333313</x:v>
      </x:c>
      <x:c r="E1678" s="63"/>
      <x:c r="F1678" s="28"/>
    </x:row>
    <x:row r="1679" ht="20" customHeight="1">
      <x:c r="A1679" s="62"/>
      <x:c r="B1679" s="63" t="str">
        <x:v>12:00-16:00</x:v>
      </x:c>
      <x:c r="C1679" s="28" t="n">
        <x:v>3674.496126160413</x:v>
      </x:c>
      <x:c r="D1679" s="28" t="n">
        <x:v>105.19905093656217</x:v>
      </x:c>
      <x:c r="E1679" s="63"/>
      <x:c r="F1679" s="28"/>
    </x:row>
    <x:row r="1680" ht="20" customHeight="1">
      <x:c r="A1680" s="62"/>
      <x:c r="B1680" s="63" t="str">
        <x:v>16:00-20:00</x:v>
      </x:c>
      <x:c r="C1680" s="28" t="n">
        <x:v>180.79427060576967</x:v>
      </x:c>
      <x:c r="D1680" s="28" t="n">
        <x:v>5957.462888696842</x:v>
      </x:c>
      <x:c r="E1680" s="63"/>
      <x:c r="F1680" s="28"/>
    </x:row>
    <x:row r="1681" ht="20" customHeight="1">
      <x:c r="A1681" s="62"/>
      <x:c r="B1681" s="63" t="str">
        <x:v>20:00-24:00</x:v>
      </x:c>
      <x:c r="C1681" s="28" t="n">
        <x:v>4898.825646519905</x:v>
      </x:c>
      <x:c r="D1681" s="28" t="n">
        <x:v>2371.8301932383915</x:v>
      </x:c>
      <x:c r="E1681" s="63"/>
      <x:c r="F1681" s="28"/>
    </x:row>
    <x:row r="1682" ht="20" customHeight="1">
      <x:c r="A1682" s="62" t="n">
        <x:v>45969</x:v>
      </x:c>
      <x:c r="B1682" s="63" t="str">
        <x:v>00:00-04:00</x:v>
      </x:c>
      <x:c r="C1682" s="28" t="n">
        <x:v>2714.107550344</x:v>
      </x:c>
      <x:c r="D1682" s="28" t="n">
        <x:v>544.4886327786186</x:v>
      </x:c>
      <x:c r="E1682" s="63" t="str">
        <x:v>00:00</x:v>
      </x:c>
      <x:c r="F1682" s="28" t="n">
        <x:v>6000</x:v>
      </x:c>
    </x:row>
    <x:row r="1683" ht="20" customHeight="1">
      <x:c r="A1683" s="62"/>
      <x:c r="B1683" s="63" t="str">
        <x:v>04:00-08:00</x:v>
      </x:c>
      <x:c r="C1683" s="28" t="n">
        <x:v>1674.491775942033</x:v>
      </x:c>
      <x:c r="D1683" s="28" t="n">
        <x:v>5686.009937040924</x:v>
      </x:c>
      <x:c r="E1683" s="63" t="str">
        <x:v>24:00</x:v>
      </x:c>
      <x:c r="F1683" s="28" t="n">
        <x:v>6000</x:v>
      </x:c>
    </x:row>
    <x:row r="1684" ht="20" customHeight="1">
      <x:c r="A1684" s="62"/>
      <x:c r="B1684" s="63" t="str">
        <x:v>08:00-12:00</x:v>
      </x:c>
      <x:c r="C1684" s="28" t="n">
        <x:v>2928.0670055138644</x:v>
      </x:c>
      <x:c r="D1684" s="28" t="n">
        <x:v>49.75876666666664</x:v>
      </x:c>
      <x:c r="E1684" s="63"/>
      <x:c r="F1684" s="28"/>
    </x:row>
    <x:row r="1685" ht="20" customHeight="1">
      <x:c r="A1685" s="62"/>
      <x:c r="B1685" s="63" t="str">
        <x:v>12:00-16:00</x:v>
      </x:c>
      <x:c r="C1685" s="28" t="n">
        <x:v>5770.071120652213</x:v>
      </x:c>
      <x:c r="D1685" s="28" t="n">
        <x:v>0</x:v>
      </x:c>
      <x:c r="E1685" s="63"/>
      <x:c r="F1685" s="28"/>
    </x:row>
    <x:row r="1686" ht="20" customHeight="1">
      <x:c r="A1686" s="62"/>
      <x:c r="B1686" s="63" t="str">
        <x:v>16:00-20:00</x:v>
      </x:c>
      <x:c r="C1686" s="28" t="n">
        <x:v>15.286526917443553</x:v>
      </x:c>
      <x:c r="D1686" s="28" t="n">
        <x:v>5809.310535034587</x:v>
      </x:c>
      <x:c r="E1686" s="63"/>
      <x:c r="F1686" s="28"/>
    </x:row>
    <x:row r="1687" ht="20" customHeight="1">
      <x:c r="A1687" s="62"/>
      <x:c r="B1687" s="63" t="str">
        <x:v>20:00-24:00</x:v>
      </x:c>
      <x:c r="C1687" s="28" t="n">
        <x:v>5683.055657587933</x:v>
      </x:c>
      <x:c r="D1687" s="28" t="n">
        <x:v>3126.346634414769</x:v>
      </x:c>
      <x:c r="E1687" s="63"/>
      <x:c r="F1687" s="28"/>
    </x:row>
    <x:row r="1688" ht="20" customHeight="1">
      <x:c r="A1688" s="62" t="n">
        <x:v>45970</x:v>
      </x:c>
      <x:c r="B1688" s="63" t="str">
        <x:v>00:00-04:00</x:v>
      </x:c>
      <x:c r="C1688" s="28" t="n">
        <x:v>4624.1915706644995</x:v>
      </x:c>
      <x:c r="D1688" s="28" t="n">
        <x:v>34.86667662103955</x:v>
      </x:c>
      <x:c r="E1688" s="63" t="str">
        <x:v>00:00</x:v>
      </x:c>
      <x:c r="F1688" s="28" t="n">
        <x:v>6000</x:v>
      </x:c>
    </x:row>
    <x:row r="1689" ht="20" customHeight="1">
      <x:c r="A1689" s="62"/>
      <x:c r="B1689" s="63" t="str">
        <x:v>04:00-08:00</x:v>
      </x:c>
      <x:c r="C1689" s="28" t="n">
        <x:v>1029.0059546979764</x:v>
      </x:c>
      <x:c r="D1689" s="28" t="n">
        <x:v>2766.4388669798</x:v>
      </x:c>
      <x:c r="E1689" s="63" t="str">
        <x:v>24:00</x:v>
      </x:c>
      <x:c r="F1689" s="28" t="n">
        <x:v>6000</x:v>
      </x:c>
    </x:row>
    <x:row r="1690" ht="20" customHeight="1">
      <x:c r="A1690" s="62"/>
      <x:c r="B1690" s="63" t="str">
        <x:v>08:00-12:00</x:v>
      </x:c>
      <x:c r="C1690" s="28" t="n">
        <x:v>5508.81392524025</x:v>
      </x:c>
      <x:c r="D1690" s="28" t="n">
        <x:v>4502.511962161452</x:v>
      </x:c>
      <x:c r="E1690" s="63"/>
      <x:c r="F1690" s="28"/>
    </x:row>
    <x:row r="1691" ht="20" customHeight="1">
      <x:c r="A1691" s="62"/>
      <x:c r="B1691" s="63" t="str">
        <x:v>12:00-16:00</x:v>
      </x:c>
      <x:c r="C1691" s="28" t="n">
        <x:v>4792.752260122597</x:v>
      </x:c>
      <x:c r="D1691" s="28" t="n">
        <x:v>1299.541099925221</x:v>
      </x:c>
      <x:c r="E1691" s="63"/>
      <x:c r="F1691" s="28"/>
    </x:row>
    <x:row r="1692" ht="20" customHeight="1">
      <x:c r="A1692" s="62"/>
      <x:c r="B1692" s="63" t="str">
        <x:v>16:00-20:00</x:v>
      </x:c>
      <x:c r="C1692" s="28" t="n">
        <x:v>71.30506727468551</x:v>
      </x:c>
      <x:c r="D1692" s="28" t="n">
        <x:v>5162.11542174868</x:v>
      </x:c>
      <x:c r="E1692" s="63"/>
      <x:c r="F1692" s="28"/>
    </x:row>
    <x:row r="1693" ht="20" customHeight="1">
      <x:c r="A1693" s="62"/>
      <x:c r="B1693" s="63" t="str">
        <x:v>20:00-24:00</x:v>
      </x:c>
      <x:c r="C1693" s="28" t="n">
        <x:v>4606.122180562659</x:v>
      </x:c>
      <x:c r="D1693" s="28" t="n">
        <x:v>2946.600648999569</x:v>
      </x:c>
      <x:c r="E1693" s="63"/>
      <x:c r="F1693" s="28"/>
    </x:row>
    <x:row r="1694" ht="20" customHeight="1">
      <x:c r="A1694" s="62" t="n">
        <x:v>45971</x:v>
      </x:c>
      <x:c r="B1694" s="63" t="str">
        <x:v>00:00-04:00</x:v>
      </x:c>
      <x:c r="C1694" s="28" t="n">
        <x:v>3756.230163872915</x:v>
      </x:c>
      <x:c r="D1694" s="28" t="n">
        <x:v>0</x:v>
      </x:c>
      <x:c r="E1694" s="63" t="str">
        <x:v>00:00</x:v>
      </x:c>
      <x:c r="F1694" s="28" t="n">
        <x:v>6000</x:v>
      </x:c>
    </x:row>
    <x:row r="1695" ht="20" customHeight="1">
      <x:c r="A1695" s="62"/>
      <x:c r="B1695" s="63" t="str">
        <x:v>04:00-08:00</x:v>
      </x:c>
      <x:c r="C1695" s="28" t="n">
        <x:v>2531.094416219793</x:v>
      </x:c>
      <x:c r="D1695" s="28" t="n">
        <x:v>3117.6200326329194</x:v>
      </x:c>
      <x:c r="E1695" s="63" t="str">
        <x:v>24:00</x:v>
      </x:c>
      <x:c r="F1695" s="28" t="n">
        <x:v>6000</x:v>
      </x:c>
    </x:row>
    <x:row r="1696" ht="20" customHeight="1">
      <x:c r="A1696" s="62"/>
      <x:c r="B1696" s="63" t="str">
        <x:v>08:00-12:00</x:v>
      </x:c>
      <x:c r="C1696" s="28" t="n">
        <x:v>5948.824058963755</x:v>
      </x:c>
      <x:c r="D1696" s="28" t="n">
        <x:v>5175.794666666667</x:v>
      </x:c>
      <x:c r="E1696" s="63"/>
      <x:c r="F1696" s="28"/>
    </x:row>
    <x:row r="1697" ht="20" customHeight="1">
      <x:c r="A1697" s="62"/>
      <x:c r="B1697" s="63" t="str">
        <x:v>12:00-16:00</x:v>
      </x:c>
      <x:c r="C1697" s="28" t="n">
        <x:v>4577.869031980727</x:v>
      </x:c>
      <x:c r="D1697" s="28" t="n">
        <x:v>1005.9396142405385</x:v>
      </x:c>
      <x:c r="E1697" s="63"/>
      <x:c r="F1697" s="28"/>
    </x:row>
    <x:row r="1698" ht="20" customHeight="1">
      <x:c r="A1698" s="62"/>
      <x:c r="B1698" s="63" t="str">
        <x:v>16:00-20:00</x:v>
      </x:c>
      <x:c r="C1698" s="28" t="n">
        <x:v>15.818810104139832</x:v>
      </x:c>
      <x:c r="D1698" s="28" t="n">
        <x:v>6870.85154206088</x:v>
      </x:c>
      <x:c r="E1698" s="63"/>
      <x:c r="F1698" s="28"/>
    </x:row>
    <x:row r="1699" ht="20" customHeight="1">
      <x:c r="A1699" s="62"/>
      <x:c r="B1699" s="63" t="str">
        <x:v>20:00-24:00</x:v>
      </x:c>
      <x:c r="C1699" s="28" t="n">
        <x:v>5185.664815300714</x:v>
      </x:c>
      <x:c r="D1699" s="28" t="n">
        <x:v>1662.3501945170512</x:v>
      </x:c>
      <x:c r="E1699" s="63"/>
      <x:c r="F1699" s="28"/>
    </x:row>
    <x:row r="1700" ht="20" customHeight="1">
      <x:c r="A1700" s="62" t="n">
        <x:v>45972</x:v>
      </x:c>
      <x:c r="B1700" s="63" t="str">
        <x:v>00:00-04:00</x:v>
      </x:c>
      <x:c r="C1700" s="28" t="n">
        <x:v>5334.651371724303</x:v>
      </x:c>
      <x:c r="D1700" s="28" t="n">
        <x:v>3.5747693504232303</x:v>
      </x:c>
      <x:c r="E1700" s="63" t="str">
        <x:v>00:00</x:v>
      </x:c>
      <x:c r="F1700" s="28" t="n">
        <x:v>6000</x:v>
      </x:c>
    </x:row>
    <x:row r="1701" ht="20" customHeight="1">
      <x:c r="A1701" s="62"/>
      <x:c r="B1701" s="63" t="str">
        <x:v>04:00-08:00</x:v>
      </x:c>
      <x:c r="C1701" s="28" t="n">
        <x:v>897.9952126236842</x:v>
      </x:c>
      <x:c r="D1701" s="28" t="n">
        <x:v>2794.9916409999314</x:v>
      </x:c>
      <x:c r="E1701" s="63" t="str">
        <x:v>24:00</x:v>
      </x:c>
      <x:c r="F1701" s="28" t="n">
        <x:v>6000</x:v>
      </x:c>
    </x:row>
    <x:row r="1702" ht="20" customHeight="1">
      <x:c r="A1702" s="62"/>
      <x:c r="B1702" s="63" t="str">
        <x:v>08:00-12:00</x:v>
      </x:c>
      <x:c r="C1702" s="28" t="n">
        <x:v>5912.767252955879</x:v>
      </x:c>
      <x:c r="D1702" s="28" t="n">
        <x:v>4927.60860455562</x:v>
      </x:c>
      <x:c r="E1702" s="63"/>
      <x:c r="F1702" s="28"/>
    </x:row>
    <x:row r="1703" ht="20" customHeight="1">
      <x:c r="A1703" s="62"/>
      <x:c r="B1703" s="63" t="str">
        <x:v>12:00-16:00</x:v>
      </x:c>
      <x:c r="C1703" s="28" t="n">
        <x:v>3843.1775707249794</x:v>
      </x:c>
      <x:c r="D1703" s="28" t="n">
        <x:v>908.6034088280605</x:v>
      </x:c>
      <x:c r="E1703" s="63"/>
      <x:c r="F1703" s="28"/>
    </x:row>
    <x:row r="1704" ht="20" customHeight="1">
      <x:c r="A1704" s="62"/>
      <x:c r="B1704" s="63" t="str">
        <x:v>16:00-20:00</x:v>
      </x:c>
      <x:c r="C1704" s="28" t="n">
        <x:v>63.776099924451856</x:v>
      </x:c>
      <x:c r="D1704" s="28" t="n">
        <x:v>5142.85291203779</x:v>
      </x:c>
      <x:c r="E1704" s="63"/>
      <x:c r="F1704" s="28"/>
    </x:row>
    <x:row r="1705" ht="20" customHeight="1">
      <x:c r="A1705" s="62"/>
      <x:c r="B1705" s="63" t="str">
        <x:v>20:00-24:00</x:v>
      </x:c>
      <x:c r="C1705" s="28" t="n">
        <x:v>4714.569116602503</x:v>
      </x:c>
      <x:c r="D1705" s="28" t="n">
        <x:v>3043.587330118373</x:v>
      </x:c>
      <x:c r="E1705" s="63"/>
      <x:c r="F1705" s="28"/>
    </x:row>
    <x:row r="1706" ht="20" customHeight="1">
      <x:c r="A1706" s="62" t="n">
        <x:v>45973</x:v>
      </x:c>
      <x:c r="B1706" s="63" t="str">
        <x:v>00:00-04:00</x:v>
      </x:c>
      <x:c r="C1706" s="28" t="n">
        <x:v>4001.3834608662887</x:v>
      </x:c>
      <x:c r="D1706" s="28" t="n">
        <x:v>0</x:v>
      </x:c>
      <x:c r="E1706" s="63" t="str">
        <x:v>00:00</x:v>
      </x:c>
      <x:c r="F1706" s="28" t="n">
        <x:v>6000</x:v>
      </x:c>
    </x:row>
    <x:row r="1707" ht="20" customHeight="1">
      <x:c r="A1707" s="62"/>
      <x:c r="B1707" s="63" t="str">
        <x:v>04:00-08:00</x:v>
      </x:c>
      <x:c r="C1707" s="28" t="n">
        <x:v>2322.450856844872</x:v>
      </x:c>
      <x:c r="D1707" s="28" t="n">
        <x:v>2593.8352336396733</x:v>
      </x:c>
      <x:c r="E1707" s="63" t="str">
        <x:v>24:00</x:v>
      </x:c>
      <x:c r="F1707" s="28" t="n">
        <x:v>6000</x:v>
      </x:c>
    </x:row>
    <x:row r="1708" ht="20" customHeight="1">
      <x:c r="A1708" s="62"/>
      <x:c r="B1708" s="63" t="str">
        <x:v>08:00-12:00</x:v>
      </x:c>
      <x:c r="C1708" s="28" t="n">
        <x:v>5559.221647765951</x:v>
      </x:c>
      <x:c r="D1708" s="28" t="n">
        <x:v>5211.579586224795</x:v>
      </x:c>
      <x:c r="E1708" s="63"/>
      <x:c r="F1708" s="28"/>
    </x:row>
    <x:row r="1709" ht="20" customHeight="1">
      <x:c r="A1709" s="62"/>
      <x:c r="B1709" s="63" t="str">
        <x:v>12:00-16:00</x:v>
      </x:c>
      <x:c r="C1709" s="28" t="n">
        <x:v>4327.057906783549</x:v>
      </x:c>
      <x:c r="D1709" s="28" t="n">
        <x:v>1022.1371700203919</x:v>
      </x:c>
      <x:c r="E1709" s="63"/>
      <x:c r="F1709" s="28"/>
    </x:row>
    <x:row r="1710" ht="20" customHeight="1">
      <x:c r="A1710" s="62"/>
      <x:c r="B1710" s="63" t="str">
        <x:v>16:00-20:00</x:v>
      </x:c>
      <x:c r="C1710" s="28" t="n">
        <x:v>96.7133709824096</x:v>
      </x:c>
      <x:c r="D1710" s="28" t="n">
        <x:v>5967.91098982681</x:v>
      </x:c>
      <x:c r="E1710" s="63"/>
      <x:c r="F1710" s="28"/>
    </x:row>
    <x:row r="1711" ht="20" customHeight="1">
      <x:c r="A1711" s="62"/>
      <x:c r="B1711" s="63" t="str">
        <x:v>20:00-24:00</x:v>
      </x:c>
      <x:c r="C1711" s="28" t="n">
        <x:v>4814.577930505735</x:v>
      </x:c>
      <x:c r="D1711" s="28" t="n">
        <x:v>2312.875211024864</x:v>
      </x:c>
      <x:c r="E1711" s="63"/>
      <x:c r="F1711" s="28"/>
    </x:row>
    <x:row r="1712" ht="20" customHeight="1">
      <x:c r="A1712" s="62" t="n">
        <x:v>45974</x:v>
      </x:c>
      <x:c r="B1712" s="63" t="str">
        <x:v>00:00-04:00</x:v>
      </x:c>
      <x:c r="C1712" s="28" t="n">
        <x:v>5365.580606981611</x:v>
      </x:c>
      <x:c r="D1712" s="28" t="n">
        <x:v>50.81739472232421</x:v>
      </x:c>
      <x:c r="E1712" s="63" t="str">
        <x:v>00:00</x:v>
      </x:c>
      <x:c r="F1712" s="28" t="n">
        <x:v>6000</x:v>
      </x:c>
    </x:row>
    <x:row r="1713" ht="20" customHeight="1">
      <x:c r="A1713" s="62"/>
      <x:c r="B1713" s="63" t="str">
        <x:v>04:00-08:00</x:v>
      </x:c>
      <x:c r="C1713" s="28" t="n">
        <x:v>2535.3748682834844</x:v>
      </x:c>
      <x:c r="D1713" s="28" t="n">
        <x:v>3548.1777391288474</x:v>
      </x:c>
      <x:c r="E1713" s="63" t="str">
        <x:v>24:00</x:v>
      </x:c>
      <x:c r="F1713" s="28" t="n">
        <x:v>6000</x:v>
      </x:c>
    </x:row>
    <x:row r="1714" ht="20" customHeight="1">
      <x:c r="A1714" s="62"/>
      <x:c r="B1714" s="63" t="str">
        <x:v>08:00-12:00</x:v>
      </x:c>
      <x:c r="C1714" s="28" t="n">
        <x:v>5004.728300896677</x:v>
      </x:c>
      <x:c r="D1714" s="28" t="n">
        <x:v>4163.860566666667</x:v>
      </x:c>
      <x:c r="E1714" s="63"/>
      <x:c r="F1714" s="28"/>
    </x:row>
    <x:row r="1715" ht="20" customHeight="1">
      <x:c r="A1715" s="62"/>
      <x:c r="B1715" s="63" t="str">
        <x:v>12:00-16:00</x:v>
      </x:c>
      <x:c r="C1715" s="28" t="n">
        <x:v>3132.1203525777796</x:v>
      </x:c>
      <x:c r="D1715" s="28" t="n">
        <x:v>1524.437903386577</x:v>
      </x:c>
      <x:c r="E1715" s="63"/>
      <x:c r="F1715" s="28"/>
    </x:row>
    <x:row r="1716" ht="20" customHeight="1">
      <x:c r="A1716" s="62"/>
      <x:c r="B1716" s="63" t="str">
        <x:v>16:00-20:00</x:v>
      </x:c>
      <x:c r="C1716" s="28" t="n">
        <x:v>121.42934447657757</x:v>
      </x:c>
      <x:c r="D1716" s="28" t="n">
        <x:v>5243.091899561193</x:v>
      </x:c>
      <x:c r="E1716" s="63"/>
      <x:c r="F1716" s="28"/>
    </x:row>
    <x:row r="1717" ht="20" customHeight="1">
      <x:c r="A1717" s="62"/>
      <x:c r="B1717" s="63" t="str">
        <x:v>20:00-24:00</x:v>
      </x:c>
      <x:c r="C1717" s="28" t="n">
        <x:v>5214.193907741976</x:v>
      </x:c>
      <x:c r="D1717" s="28" t="n">
        <x:v>2782.0906751104553</x:v>
      </x:c>
      <x:c r="E1717" s="63"/>
      <x:c r="F1717" s="28"/>
    </x:row>
    <x:row r="1718" ht="20" customHeight="1">
      <x:c r="A1718" s="62" t="n">
        <x:v>45975</x:v>
      </x:c>
      <x:c r="B1718" s="63" t="str">
        <x:v>00:00-04:00</x:v>
      </x:c>
      <x:c r="C1718" s="28" t="n">
        <x:v>2931.8604142358163</x:v>
      </x:c>
      <x:c r="D1718" s="28" t="n">
        <x:v>539.7387633389227</x:v>
      </x:c>
      <x:c r="E1718" s="63" t="str">
        <x:v>00:00</x:v>
      </x:c>
      <x:c r="F1718" s="28" t="n">
        <x:v>6000</x:v>
      </x:c>
    </x:row>
    <x:row r="1719" ht="20" customHeight="1">
      <x:c r="A1719" s="62"/>
      <x:c r="B1719" s="63" t="str">
        <x:v>04:00-08:00</x:v>
      </x:c>
      <x:c r="C1719" s="28" t="n">
        <x:v>859.5672254609266</x:v>
      </x:c>
      <x:c r="D1719" s="28" t="n">
        <x:v>5708.521210448729</x:v>
      </x:c>
      <x:c r="E1719" s="63" t="str">
        <x:v>24:00</x:v>
      </x:c>
      <x:c r="F1719" s="28" t="n">
        <x:v>6000</x:v>
      </x:c>
    </x:row>
    <x:row r="1720" ht="20" customHeight="1">
      <x:c r="A1720" s="62"/>
      <x:c r="B1720" s="63" t="str">
        <x:v>08:00-12:00</x:v>
      </x:c>
      <x:c r="C1720" s="28" t="n">
        <x:v>3056.8804298328705</x:v>
      </x:c>
      <x:c r="D1720" s="28" t="n">
        <x:v>132.81046666666677</x:v>
      </x:c>
      <x:c r="E1720" s="63"/>
      <x:c r="F1720" s="28"/>
    </x:row>
    <x:row r="1721" ht="20" customHeight="1">
      <x:c r="A1721" s="62"/>
      <x:c r="B1721" s="63" t="str">
        <x:v>12:00-16:00</x:v>
      </x:c>
      <x:c r="C1721" s="28" t="n">
        <x:v>6362.890005105348</x:v>
      </x:c>
      <x:c r="D1721" s="28" t="n">
        <x:v>0</x:v>
      </x:c>
      <x:c r="E1721" s="63"/>
      <x:c r="F1721" s="28"/>
    </x:row>
    <x:row r="1722" ht="20" customHeight="1">
      <x:c r="A1722" s="62"/>
      <x:c r="B1722" s="63" t="str">
        <x:v>16:00-20:00</x:v>
      </x:c>
      <x:c r="C1722" s="28" t="n">
        <x:v>41.230005344591014</x:v>
      </x:c>
      <x:c r="D1722" s="28" t="n">
        <x:v>5944.163504329117</x:v>
      </x:c>
      <x:c r="E1722" s="63"/>
      <x:c r="F1722" s="28"/>
    </x:row>
    <x:row r="1723" ht="20" customHeight="1">
      <x:c r="A1723" s="62"/>
      <x:c r="B1723" s="63" t="str">
        <x:v>20:00-24:00</x:v>
      </x:c>
      <x:c r="C1723" s="28" t="n">
        <x:v>5396.205979875464</x:v>
      </x:c>
      <x:c r="D1723" s="28" t="n">
        <x:v>2780.1596436991285</x:v>
      </x:c>
      <x:c r="E1723" s="63"/>
      <x:c r="F1723" s="28"/>
    </x:row>
    <x:row r="1724" ht="20" customHeight="1">
      <x:c r="A1724" s="62" t="n">
        <x:v>45976</x:v>
      </x:c>
      <x:c r="B1724" s="63" t="str">
        <x:v>00:00-04:00</x:v>
      </x:c>
      <x:c r="C1724" s="28" t="n">
        <x:v>2541.5656287876845</x:v>
      </x:c>
      <x:c r="D1724" s="28" t="n">
        <x:v>503.2393042946228</x:v>
      </x:c>
      <x:c r="E1724" s="63" t="str">
        <x:v>00:00</x:v>
      </x:c>
      <x:c r="F1724" s="28" t="n">
        <x:v>6000</x:v>
      </x:c>
    </x:row>
    <x:row r="1725" ht="20" customHeight="1">
      <x:c r="A1725" s="62"/>
      <x:c r="B1725" s="63" t="str">
        <x:v>04:00-08:00</x:v>
      </x:c>
      <x:c r="C1725" s="28" t="n">
        <x:v>2445.986453028849</x:v>
      </x:c>
      <x:c r="D1725" s="28" t="n">
        <x:v>5784.290463839171</x:v>
      </x:c>
      <x:c r="E1725" s="63" t="str">
        <x:v>24:00</x:v>
      </x:c>
      <x:c r="F1725" s="28" t="n">
        <x:v>6000</x:v>
      </x:c>
    </x:row>
    <x:row r="1726" ht="20" customHeight="1">
      <x:c r="A1726" s="62"/>
      <x:c r="B1726" s="63" t="str">
        <x:v>08:00-12:00</x:v>
      </x:c>
      <x:c r="C1726" s="28" t="n">
        <x:v>4865.670139357688</x:v>
      </x:c>
      <x:c r="D1726" s="28" t="n">
        <x:v>291.4173333333335</x:v>
      </x:c>
      <x:c r="E1726" s="63"/>
      <x:c r="F1726" s="28"/>
    </x:row>
    <x:row r="1727" ht="20" customHeight="1">
      <x:c r="A1727" s="62"/>
      <x:c r="B1727" s="63" t="str">
        <x:v>12:00-16:00</x:v>
      </x:c>
      <x:c r="C1727" s="28" t="n">
        <x:v>3602.2680275506264</x:v>
      </x:c>
      <x:c r="D1727" s="28" t="n">
        <x:v>43.263458486653875</x:v>
      </x:c>
      <x:c r="E1727" s="63"/>
      <x:c r="F1727" s="28"/>
    </x:row>
    <x:row r="1728" ht="20" customHeight="1">
      <x:c r="A1728" s="62"/>
      <x:c r="B1728" s="63" t="str">
        <x:v>16:00-20:00</x:v>
      </x:c>
      <x:c r="C1728" s="28" t="n">
        <x:v>53.41167714401712</x:v>
      </x:c>
      <x:c r="D1728" s="28" t="n">
        <x:v>5859.679749999999</x:v>
      </x:c>
      <x:c r="E1728" s="63"/>
      <x:c r="F1728" s="28"/>
    </x:row>
    <x:row r="1729" ht="20" customHeight="1">
      <x:c r="A1729" s="62"/>
      <x:c r="B1729" s="63" t="str">
        <x:v>20:00-24:00</x:v>
      </x:c>
      <x:c r="C1729" s="28" t="n">
        <x:v>5759.9524431907375</x:v>
      </x:c>
      <x:c r="D1729" s="28" t="n">
        <x:v>3125.8817289844983</x:v>
      </x:c>
      <x:c r="E1729" s="63"/>
      <x:c r="F1729" s="28"/>
    </x:row>
    <x:row r="1730" ht="20" customHeight="1">
      <x:c r="A1730" s="62" t="n">
        <x:v>45977</x:v>
      </x:c>
      <x:c r="B1730" s="63" t="str">
        <x:v>00:00-04:00</x:v>
      </x:c>
      <x:c r="C1730" s="28" t="n">
        <x:v>4511.718366264247</x:v>
      </x:c>
      <x:c r="D1730" s="28" t="n">
        <x:v>450.3969468878153</x:v>
      </x:c>
      <x:c r="E1730" s="63" t="str">
        <x:v>00:00</x:v>
      </x:c>
      <x:c r="F1730" s="28" t="n">
        <x:v>6000</x:v>
      </x:c>
    </x:row>
    <x:row r="1731" ht="20" customHeight="1">
      <x:c r="A1731" s="62"/>
      <x:c r="B1731" s="63" t="str">
        <x:v>04:00-08:00</x:v>
      </x:c>
      <x:c r="C1731" s="28" t="n">
        <x:v>3104.6189956845838</x:v>
      </x:c>
      <x:c r="D1731" s="28" t="n">
        <x:v>3434.7063716917673</x:v>
      </x:c>
      <x:c r="E1731" s="63" t="str">
        <x:v>24:00</x:v>
      </x:c>
      <x:c r="F1731" s="28" t="n">
        <x:v>6000</x:v>
      </x:c>
    </x:row>
    <x:row r="1732" ht="20" customHeight="1">
      <x:c r="A1732" s="62"/>
      <x:c r="B1732" s="63" t="str">
        <x:v>08:00-12:00</x:v>
      </x:c>
      <x:c r="C1732" s="28" t="n">
        <x:v>5560.660652689862</x:v>
      </x:c>
      <x:c r="D1732" s="28" t="n">
        <x:v>5284.723888888888</x:v>
      </x:c>
      <x:c r="E1732" s="63"/>
      <x:c r="F1732" s="28"/>
    </x:row>
    <x:row r="1733" ht="20" customHeight="1">
      <x:c r="A1733" s="62"/>
      <x:c r="B1733" s="63" t="str">
        <x:v>12:00-16:00</x:v>
      </x:c>
      <x:c r="C1733" s="28" t="n">
        <x:v>4431.035073447167</x:v>
      </x:c>
      <x:c r="D1733" s="28" t="n">
        <x:v>808.7794885410322</x:v>
      </x:c>
      <x:c r="E1733" s="63"/>
      <x:c r="F1733" s="28"/>
    </x:row>
    <x:row r="1734" ht="20" customHeight="1">
      <x:c r="A1734" s="62"/>
      <x:c r="B1734" s="63" t="str">
        <x:v>16:00-20:00</x:v>
      </x:c>
      <x:c r="C1734" s="28" t="n">
        <x:v>191.7250183361001</x:v>
      </x:c>
      <x:c r="D1734" s="28" t="n">
        <x:v>5905.678479364935</x:v>
      </x:c>
      <x:c r="E1734" s="63"/>
      <x:c r="F1734" s="28"/>
    </x:row>
    <x:row r="1735" ht="20" customHeight="1">
      <x:c r="A1735" s="62"/>
      <x:c r="B1735" s="63" t="str">
        <x:v>20:00-24:00</x:v>
      </x:c>
      <x:c r="C1735" s="28" t="n">
        <x:v>4959.723853914182</x:v>
      </x:c>
      <x:c r="D1735" s="28" t="n">
        <x:v>2550.8952124978377</x:v>
      </x:c>
      <x:c r="E1735" s="63"/>
      <x:c r="F1735" s="28"/>
    </x:row>
    <x:row r="1736" ht="20" customHeight="1">
      <x:c r="A1736" s="62" t="n">
        <x:v>45978</x:v>
      </x:c>
      <x:c r="B1736" s="63" t="str">
        <x:v>00:00-04:00</x:v>
      </x:c>
      <x:c r="C1736" s="28" t="n">
        <x:v>6067.482948662637</x:v>
      </x:c>
      <x:c r="D1736" s="28" t="n">
        <x:v>1800.7748435890705</x:v>
      </x:c>
      <x:c r="E1736" s="63" t="str">
        <x:v>00:00</x:v>
      </x:c>
      <x:c r="F1736" s="28" t="n">
        <x:v>6000</x:v>
      </x:c>
    </x:row>
    <x:row r="1737" ht="20" customHeight="1">
      <x:c r="A1737" s="62"/>
      <x:c r="B1737" s="63" t="str">
        <x:v>04:00-08:00</x:v>
      </x:c>
      <x:c r="C1737" s="28" t="n">
        <x:v>2039.931879696451</x:v>
      </x:c>
      <x:c r="D1737" s="28" t="n">
        <x:v>2321.843715112127</x:v>
      </x:c>
      <x:c r="E1737" s="63" t="str">
        <x:v>24:00</x:v>
      </x:c>
      <x:c r="F1737" s="28" t="n">
        <x:v>6000</x:v>
      </x:c>
    </x:row>
    <x:row r="1738" ht="20" customHeight="1">
      <x:c r="A1738" s="62"/>
      <x:c r="B1738" s="63" t="str">
        <x:v>08:00-12:00</x:v>
      </x:c>
      <x:c r="C1738" s="28" t="n">
        <x:v>6029.030095084583</x:v>
      </x:c>
      <x:c r="D1738" s="28" t="n">
        <x:v>5556.711783333334</x:v>
      </x:c>
      <x:c r="E1738" s="63"/>
      <x:c r="F1738" s="28"/>
    </x:row>
    <x:row r="1739" ht="20" customHeight="1">
      <x:c r="A1739" s="62"/>
      <x:c r="B1739" s="63" t="str">
        <x:v>12:00-16:00</x:v>
      </x:c>
      <x:c r="C1739" s="28" t="n">
        <x:v>4287.798276840657</x:v>
      </x:c>
      <x:c r="D1739" s="28" t="n">
        <x:v>926.7297153855405</x:v>
      </x:c>
      <x:c r="E1739" s="63"/>
      <x:c r="F1739" s="28"/>
    </x:row>
    <x:row r="1740" ht="20" customHeight="1">
      <x:c r="A1740" s="62"/>
      <x:c r="B1740" s="63" t="str">
        <x:v>16:00-20:00</x:v>
      </x:c>
      <x:c r="C1740" s="28" t="n">
        <x:v>117.03712478423161</x:v>
      </x:c>
      <x:c r="D1740" s="28" t="n">
        <x:v>5566.6967918222</x:v>
      </x:c>
      <x:c r="E1740" s="63"/>
      <x:c r="F1740" s="28"/>
    </x:row>
    <x:row r="1741" ht="20" customHeight="1">
      <x:c r="A1741" s="62"/>
      <x:c r="B1741" s="63" t="str">
        <x:v>20:00-24:00</x:v>
      </x:c>
      <x:c r="C1741" s="28" t="n">
        <x:v>4398.9229014288585</x:v>
      </x:c>
      <x:c r="D1741" s="28" t="n">
        <x:v>2408.8077642206385</x:v>
      </x:c>
      <x:c r="E1741" s="63"/>
      <x:c r="F1741" s="28"/>
    </x:row>
    <x:row r="1742" ht="20" customHeight="1">
      <x:c r="A1742" s="62" t="n">
        <x:v>45979</x:v>
      </x:c>
      <x:c r="B1742" s="63" t="str">
        <x:v>00:00-04:00</x:v>
      </x:c>
      <x:c r="C1742" s="28" t="n">
        <x:v>2350.4761493288333</x:v>
      </x:c>
      <x:c r="D1742" s="28" t="n">
        <x:v>48.31337619727219</x:v>
      </x:c>
      <x:c r="E1742" s="63" t="str">
        <x:v>00:00</x:v>
      </x:c>
      <x:c r="F1742" s="28" t="n">
        <x:v>6000</x:v>
      </x:c>
    </x:row>
    <x:row r="1743" ht="20" customHeight="1">
      <x:c r="A1743" s="62"/>
      <x:c r="B1743" s="63" t="str">
        <x:v>04:00-08:00</x:v>
      </x:c>
      <x:c r="C1743" s="28" t="n">
        <x:v>3998.954275824399</x:v>
      </x:c>
      <x:c r="D1743" s="28" t="n">
        <x:v>3824.619177182126</x:v>
      </x:c>
      <x:c r="E1743" s="63" t="str">
        <x:v>24:00</x:v>
      </x:c>
      <x:c r="F1743" s="28" t="n">
        <x:v>6000</x:v>
      </x:c>
    </x:row>
    <x:row r="1744" ht="20" customHeight="1">
      <x:c r="A1744" s="62"/>
      <x:c r="B1744" s="63" t="str">
        <x:v>08:00-12:00</x:v>
      </x:c>
      <x:c r="C1744" s="28" t="n">
        <x:v>5102.669444754804</x:v>
      </x:c>
      <x:c r="D1744" s="28" t="n">
        <x:v>5007.507810358345</x:v>
      </x:c>
      <x:c r="E1744" s="63"/>
      <x:c r="F1744" s="28"/>
    </x:row>
    <x:row r="1745" ht="20" customHeight="1">
      <x:c r="A1745" s="62"/>
      <x:c r="B1745" s="63" t="str">
        <x:v>12:00-16:00</x:v>
      </x:c>
      <x:c r="C1745" s="28" t="n">
        <x:v>5432.182289433532</x:v>
      </x:c>
      <x:c r="D1745" s="28" t="n">
        <x:v>475.8281853289276</x:v>
      </x:c>
      <x:c r="E1745" s="63"/>
      <x:c r="F1745" s="28"/>
    </x:row>
    <x:row r="1746" ht="20" customHeight="1">
      <x:c r="A1746" s="62"/>
      <x:c r="B1746" s="63" t="str">
        <x:v>16:00-20:00</x:v>
      </x:c>
      <x:c r="C1746" s="28" t="n">
        <x:v>61.2740005592261</x:v>
      </x:c>
      <x:c r="D1746" s="28" t="n">
        <x:v>5969.587524053495</x:v>
      </x:c>
      <x:c r="E1746" s="63"/>
      <x:c r="F1746" s="28"/>
    </x:row>
    <x:row r="1747" ht="20" customHeight="1">
      <x:c r="A1747" s="62"/>
      <x:c r="B1747" s="63" t="str">
        <x:v>20:00-24:00</x:v>
      </x:c>
      <x:c r="C1747" s="28" t="n">
        <x:v>4861.04996178687</x:v>
      </x:c>
      <x:c r="D1747" s="28" t="n">
        <x:v>2337.494885446843</x:v>
      </x:c>
      <x:c r="E1747" s="63"/>
      <x:c r="F1747" s="28"/>
    </x:row>
    <x:row r="1748" ht="20" customHeight="1">
      <x:c r="A1748" s="62" t="n">
        <x:v>45980</x:v>
      </x:c>
      <x:c r="B1748" s="63" t="str">
        <x:v>00:00-04:00</x:v>
      </x:c>
      <x:c r="C1748" s="28" t="n">
        <x:v>3623.5736816262456</x:v>
      </x:c>
      <x:c r="D1748" s="28" t="n">
        <x:v>111.75629384560962</x:v>
      </x:c>
      <x:c r="E1748" s="63" t="str">
        <x:v>00:00</x:v>
      </x:c>
      <x:c r="F1748" s="28" t="n">
        <x:v>6000</x:v>
      </x:c>
    </x:row>
    <x:row r="1749" ht="20" customHeight="1">
      <x:c r="A1749" s="62"/>
      <x:c r="B1749" s="63" t="str">
        <x:v>04:00-08:00</x:v>
      </x:c>
      <x:c r="C1749" s="28" t="n">
        <x:v>2811.3879565317397</x:v>
      </x:c>
      <x:c r="D1749" s="28" t="n">
        <x:v>1893.0438910213522</x:v>
      </x:c>
      <x:c r="E1749" s="63" t="str">
        <x:v>24:00</x:v>
      </x:c>
      <x:c r="F1749" s="28" t="n">
        <x:v>6000</x:v>
      </x:c>
    </x:row>
    <x:row r="1750" ht="20" customHeight="1">
      <x:c r="A1750" s="62"/>
      <x:c r="B1750" s="63" t="str">
        <x:v>08:00-12:00</x:v>
      </x:c>
      <x:c r="C1750" s="28" t="n">
        <x:v>6124.617127536632</x:v>
      </x:c>
      <x:c r="D1750" s="28" t="n">
        <x:v>6028.097516666668</x:v>
      </x:c>
      <x:c r="E1750" s="63"/>
      <x:c r="F1750" s="28"/>
    </x:row>
    <x:row r="1751" ht="20" customHeight="1">
      <x:c r="A1751" s="62"/>
      <x:c r="B1751" s="63" t="str">
        <x:v>12:00-16:00</x:v>
      </x:c>
      <x:c r="C1751" s="28" t="n">
        <x:v>3981.1193969648853</x:v>
      </x:c>
      <x:c r="D1751" s="28" t="n">
        <x:v>1045.0678102205695</x:v>
      </x:c>
      <x:c r="E1751" s="63"/>
      <x:c r="F1751" s="28"/>
    </x:row>
    <x:row r="1752" ht="20" customHeight="1">
      <x:c r="A1752" s="62"/>
      <x:c r="B1752" s="63" t="str">
        <x:v>16:00-20:00</x:v>
      </x:c>
      <x:c r="C1752" s="28" t="n">
        <x:v>144.86300838180188</x:v>
      </x:c>
      <x:c r="D1752" s="28" t="n">
        <x:v>5349.5273794186005</x:v>
      </x:c>
      <x:c r="E1752" s="63"/>
      <x:c r="F1752" s="28"/>
    </x:row>
    <x:row r="1753" ht="20" customHeight="1">
      <x:c r="A1753" s="62"/>
      <x:c r="B1753" s="63" t="str">
        <x:v>20:00-24:00</x:v>
      </x:c>
      <x:c r="C1753" s="28" t="n">
        <x:v>5102.755406153516</x:v>
      </x:c>
      <x:c r="D1753" s="28" t="n">
        <x:v>3221.0435363550073</x:v>
      </x:c>
      <x:c r="E1753" s="63"/>
      <x:c r="F1753" s="28"/>
    </x:row>
    <x:row r="1754" ht="20" customHeight="1">
      <x:c r="A1754" s="62" t="n">
        <x:v>45981</x:v>
      </x:c>
      <x:c r="B1754" s="63" t="str">
        <x:v>00:00-04:00</x:v>
      </x:c>
      <x:c r="C1754" s="28" t="n">
        <x:v>3136.0774961202615</x:v>
      </x:c>
      <x:c r="D1754" s="28" t="n">
        <x:v>54.30147618037881</x:v>
      </x:c>
      <x:c r="E1754" s="63" t="str">
        <x:v>00:00</x:v>
      </x:c>
      <x:c r="F1754" s="28" t="n">
        <x:v>6000</x:v>
      </x:c>
    </x:row>
    <x:row r="1755" ht="20" customHeight="1">
      <x:c r="A1755" s="62"/>
      <x:c r="B1755" s="63" t="str">
        <x:v>04:00-08:00</x:v>
      </x:c>
      <x:c r="C1755" s="28" t="n">
        <x:v>2631.05044973195</x:v>
      </x:c>
      <x:c r="D1755" s="28" t="n">
        <x:v>2847.0811488825398</x:v>
      </x:c>
      <x:c r="E1755" s="63" t="str">
        <x:v>24:00</x:v>
      </x:c>
      <x:c r="F1755" s="28" t="n">
        <x:v>6000</x:v>
      </x:c>
    </x:row>
    <x:row r="1756" ht="20" customHeight="1">
      <x:c r="A1756" s="62"/>
      <x:c r="B1756" s="63" t="str">
        <x:v>08:00-12:00</x:v>
      </x:c>
      <x:c r="C1756" s="28" t="n">
        <x:v>5649.217216773775</x:v>
      </x:c>
      <x:c r="D1756" s="28" t="n">
        <x:v>5049.339900000001</x:v>
      </x:c>
      <x:c r="E1756" s="63"/>
      <x:c r="F1756" s="28"/>
    </x:row>
    <x:row r="1757" ht="20" customHeight="1">
      <x:c r="A1757" s="62"/>
      <x:c r="B1757" s="63" t="str">
        <x:v>12:00-16:00</x:v>
      </x:c>
      <x:c r="C1757" s="28" t="n">
        <x:v>5080.253703658605</x:v>
      </x:c>
      <x:c r="D1757" s="28" t="n">
        <x:v>1091.5225566276001</x:v>
      </x:c>
      <x:c r="E1757" s="63"/>
      <x:c r="F1757" s="28"/>
    </x:row>
    <x:row r="1758" ht="20" customHeight="1">
      <x:c r="A1758" s="62"/>
      <x:c r="B1758" s="63" t="str">
        <x:v>16:00-20:00</x:v>
      </x:c>
      <x:c r="C1758" s="28" t="n">
        <x:v>59.57115624929024</x:v>
      </x:c>
      <x:c r="D1758" s="28" t="n">
        <x:v>6752.35884515597</x:v>
      </x:c>
      <x:c r="E1758" s="63"/>
      <x:c r="F1758" s="28"/>
    </x:row>
    <x:row r="1759" ht="20" customHeight="1">
      <x:c r="A1759" s="62"/>
      <x:c r="B1759" s="63" t="str">
        <x:v>20:00-24:00</x:v>
      </x:c>
      <x:c r="C1759" s="28" t="n">
        <x:v>4869.89500688268</x:v>
      </x:c>
      <x:c r="D1759" s="28" t="n">
        <x:v>1560.5087469809268</x:v>
      </x:c>
      <x:c r="E1759" s="63"/>
      <x:c r="F1759" s="28"/>
    </x:row>
    <x:row r="1760" ht="20" customHeight="1">
      <x:c r="A1760" s="62" t="n">
        <x:v>45982</x:v>
      </x:c>
      <x:c r="B1760" s="63" t="str">
        <x:v>00:00-04:00</x:v>
      </x:c>
      <x:c r="C1760" s="28" t="n">
        <x:v>3526.059643835162</x:v>
      </x:c>
      <x:c r="D1760" s="28" t="n">
        <x:v>608.7647722028807</x:v>
      </x:c>
      <x:c r="E1760" s="63" t="str">
        <x:v>00:00</x:v>
      </x:c>
      <x:c r="F1760" s="28" t="n">
        <x:v>6000</x:v>
      </x:c>
    </x:row>
    <x:row r="1761" ht="20" customHeight="1">
      <x:c r="A1761" s="62"/>
      <x:c r="B1761" s="63" t="str">
        <x:v>04:00-08:00</x:v>
      </x:c>
      <x:c r="C1761" s="28" t="n">
        <x:v>140.5739870955626</x:v>
      </x:c>
      <x:c r="D1761" s="28" t="n">
        <x:v>5861.614135626494</x:v>
      </x:c>
      <x:c r="E1761" s="63" t="str">
        <x:v>24:00</x:v>
      </x:c>
      <x:c r="F1761" s="28" t="n">
        <x:v>6000</x:v>
      </x:c>
    </x:row>
    <x:row r="1762" ht="20" customHeight="1">
      <x:c r="A1762" s="62"/>
      <x:c r="B1762" s="63" t="str">
        <x:v>08:00-12:00</x:v>
      </x:c>
      <x:c r="C1762" s="28" t="n">
        <x:v>7079.7214312732385</x:v>
      </x:c>
      <x:c r="D1762" s="28" t="n">
        <x:v>267.8821166666667</x:v>
      </x:c>
      <x:c r="E1762" s="63"/>
      <x:c r="F1762" s="28"/>
    </x:row>
    <x:row r="1763" ht="20" customHeight="1">
      <x:c r="A1763" s="62"/>
      <x:c r="B1763" s="63" t="str">
        <x:v>12:00-16:00</x:v>
      </x:c>
      <x:c r="C1763" s="28" t="n">
        <x:v>2905.819042112137</x:v>
      </x:c>
      <x:c r="D1763" s="28" t="n">
        <x:v>29.430363958479575</x:v>
      </x:c>
      <x:c r="E1763" s="63"/>
      <x:c r="F1763" s="28"/>
    </x:row>
    <x:row r="1764" ht="20" customHeight="1">
      <x:c r="A1764" s="62"/>
      <x:c r="B1764" s="63" t="str">
        <x:v>16:00-20:00</x:v>
      </x:c>
      <x:c r="C1764" s="28" t="n">
        <x:v>36.333782664789595</x:v>
      </x:c>
      <x:c r="D1764" s="28" t="n">
        <x:v>5757.581106434147</x:v>
      </x:c>
      <x:c r="E1764" s="63"/>
      <x:c r="F1764" s="28"/>
    </x:row>
    <x:row r="1765" ht="20" customHeight="1">
      <x:c r="A1765" s="62"/>
      <x:c r="B1765" s="63" t="str">
        <x:v>20:00-24:00</x:v>
      </x:c>
      <x:c r="C1765" s="28" t="n">
        <x:v>4679.203228353147</x:v>
      </x:c>
      <x:c r="D1765" s="28" t="n">
        <x:v>2352.573508531902</x:v>
      </x:c>
      <x:c r="E1765" s="63"/>
      <x:c r="F1765" s="28"/>
    </x:row>
    <x:row r="1766" ht="20" customHeight="1">
      <x:c r="A1766" s="62" t="n">
        <x:v>45983</x:v>
      </x:c>
      <x:c r="B1766" s="63" t="str">
        <x:v>00:00-04:00</x:v>
      </x:c>
      <x:c r="C1766" s="28" t="n">
        <x:v>5369.02457303084</x:v>
      </x:c>
      <x:c r="D1766" s="28" t="n">
        <x:v>191.1509672978602</x:v>
      </x:c>
      <x:c r="E1766" s="63" t="str">
        <x:v>00:00</x:v>
      </x:c>
      <x:c r="F1766" s="28" t="n">
        <x:v>6000</x:v>
      </x:c>
    </x:row>
    <x:row r="1767" ht="20" customHeight="1">
      <x:c r="A1767" s="62"/>
      <x:c r="B1767" s="63" t="str">
        <x:v>04:00-08:00</x:v>
      </x:c>
      <x:c r="C1767" s="28" t="n">
        <x:v>830.3551498787521</x:v>
      </x:c>
      <x:c r="D1767" s="28" t="n">
        <x:v>6368.878691592243</x:v>
      </x:c>
      <x:c r="E1767" s="63" t="str">
        <x:v>24:00</x:v>
      </x:c>
      <x:c r="F1767" s="28" t="n">
        <x:v>6000</x:v>
      </x:c>
    </x:row>
    <x:row r="1768" ht="20" customHeight="1">
      <x:c r="A1768" s="62"/>
      <x:c r="B1768" s="63" t="str">
        <x:v>08:00-12:00</x:v>
      </x:c>
      <x:c r="C1768" s="28" t="n">
        <x:v>4500.185396336565</x:v>
      </x:c>
      <x:c r="D1768" s="28" t="n">
        <x:v>406.13419999999996</x:v>
      </x:c>
      <x:c r="E1768" s="63"/>
      <x:c r="F1768" s="28"/>
    </x:row>
    <x:row r="1769" ht="20" customHeight="1">
      <x:c r="A1769" s="62"/>
      <x:c r="B1769" s="63" t="str">
        <x:v>12:00-16:00</x:v>
      </x:c>
      <x:c r="C1769" s="28" t="n">
        <x:v>3233.9705090132284</x:v>
      </x:c>
      <x:c r="D1769" s="28" t="n">
        <x:v>0</x:v>
      </x:c>
      <x:c r="E1769" s="63"/>
      <x:c r="F1769" s="28"/>
    </x:row>
    <x:row r="1770" ht="20" customHeight="1">
      <x:c r="A1770" s="62"/>
      <x:c r="B1770" s="63" t="str">
        <x:v>16:00-20:00</x:v>
      </x:c>
      <x:c r="C1770" s="28" t="n">
        <x:v>89.32197266530743</x:v>
      </x:c>
      <x:c r="D1770" s="28" t="n">
        <x:v>5910.746231192233</x:v>
      </x:c>
      <x:c r="E1770" s="63"/>
      <x:c r="F1770" s="28"/>
    </x:row>
    <x:row r="1771" ht="20" customHeight="1">
      <x:c r="A1771" s="62"/>
      <x:c r="B1771" s="63" t="str">
        <x:v>20:00-24:00</x:v>
      </x:c>
      <x:c r="C1771" s="28" t="n">
        <x:v>4912.457026764538</x:v>
      </x:c>
      <x:c r="D1771" s="28" t="n">
        <x:v>2460.694758345942</x:v>
      </x:c>
      <x:c r="E1771" s="63"/>
      <x:c r="F1771" s="28"/>
    </x:row>
    <x:row r="1772" ht="20" customHeight="1">
      <x:c r="A1772" s="62" t="n">
        <x:v>45984</x:v>
      </x:c>
      <x:c r="B1772" s="63" t="str">
        <x:v>00:00-04:00</x:v>
      </x:c>
      <x:c r="C1772" s="28" t="n">
        <x:v>3864.1873812383656</x:v>
      </x:c>
      <x:c r="D1772" s="28" t="n">
        <x:v>65.64627220580198</x:v>
      </x:c>
      <x:c r="E1772" s="63" t="str">
        <x:v>00:00</x:v>
      </x:c>
      <x:c r="F1772" s="28" t="n">
        <x:v>6000</x:v>
      </x:c>
    </x:row>
    <x:row r="1773" ht="20" customHeight="1">
      <x:c r="A1773" s="62"/>
      <x:c r="B1773" s="63" t="str">
        <x:v>04:00-08:00</x:v>
      </x:c>
      <x:c r="C1773" s="28" t="n">
        <x:v>2580.712283904409</x:v>
      </x:c>
      <x:c r="D1773" s="28" t="n">
        <x:v>1589.8189947229575</x:v>
      </x:c>
      <x:c r="E1773" s="63" t="str">
        <x:v>24:00</x:v>
      </x:c>
      <x:c r="F1773" s="28" t="n">
        <x:v>6000</x:v>
      </x:c>
    </x:row>
    <x:row r="1774" ht="20" customHeight="1">
      <x:c r="A1774" s="62"/>
      <x:c r="B1774" s="63" t="str">
        <x:v>08:00-12:00</x:v>
      </x:c>
      <x:c r="C1774" s="28" t="n">
        <x:v>5339.8172314429285</x:v>
      </x:c>
      <x:c r="D1774" s="28" t="n">
        <x:v>6571.918076893033</x:v>
      </x:c>
      <x:c r="E1774" s="63"/>
      <x:c r="F1774" s="28"/>
    </x:row>
    <x:row r="1775" ht="20" customHeight="1">
      <x:c r="A1775" s="62"/>
      <x:c r="B1775" s="63" t="str">
        <x:v>12:00-16:00</x:v>
      </x:c>
      <x:c r="C1775" s="28" t="n">
        <x:v>5068.701243935025</x:v>
      </x:c>
      <x:c r="D1775" s="28" t="n">
        <x:v>1112.388383433151</x:v>
      </x:c>
      <x:c r="E1775" s="63"/>
      <x:c r="F1775" s="28"/>
    </x:row>
    <x:row r="1776" ht="20" customHeight="1">
      <x:c r="A1776" s="62"/>
      <x:c r="B1776" s="63" t="str">
        <x:v>16:00-20:00</x:v>
      </x:c>
      <x:c r="C1776" s="28" t="n">
        <x:v>32.24914210999183</x:v>
      </x:c>
      <x:c r="D1776" s="28" t="n">
        <x:v>6768.406589558631</x:v>
      </x:c>
      <x:c r="E1776" s="63"/>
      <x:c r="F1776" s="28"/>
    </x:row>
    <x:row r="1777" ht="20" customHeight="1">
      <x:c r="A1777" s="62"/>
      <x:c r="B1777" s="63" t="str">
        <x:v>20:00-24:00</x:v>
      </x:c>
      <x:c r="C1777" s="28" t="n">
        <x:v>5136.5995304381295</x:v>
      </x:c>
      <x:c r="D1777" s="28" t="n">
        <x:v>1729.8578017721952</x:v>
      </x:c>
      <x:c r="E1777" s="63"/>
      <x:c r="F1777" s="28"/>
    </x:row>
    <x:row r="1778" ht="20" customHeight="1">
      <x:c r="A1778" s="62" t="n">
        <x:v>45985</x:v>
      </x:c>
      <x:c r="B1778" s="63" t="str">
        <x:v>00:00-04:00</x:v>
      </x:c>
      <x:c r="C1778" s="28" t="n">
        <x:v>4051.0641575016484</x:v>
      </x:c>
      <x:c r="D1778" s="28" t="n">
        <x:v>1212.7892462257093</x:v>
      </x:c>
      <x:c r="E1778" s="63" t="str">
        <x:v>00:00</x:v>
      </x:c>
      <x:c r="F1778" s="28" t="n">
        <x:v>6000</x:v>
      </x:c>
    </x:row>
    <x:row r="1779" ht="20" customHeight="1">
      <x:c r="A1779" s="62"/>
      <x:c r="B1779" s="63" t="str">
        <x:v>04:00-08:00</x:v>
      </x:c>
      <x:c r="C1779" s="28" t="n">
        <x:v>3054.4604694074005</x:v>
      </x:c>
      <x:c r="D1779" s="28" t="n">
        <x:v>2941.9733580217326</x:v>
      </x:c>
      <x:c r="E1779" s="63" t="str">
        <x:v>24:00</x:v>
      </x:c>
      <x:c r="F1779" s="28" t="n">
        <x:v>6000</x:v>
      </x:c>
    </x:row>
    <x:row r="1780" ht="20" customHeight="1">
      <x:c r="A1780" s="62"/>
      <x:c r="B1780" s="63" t="str">
        <x:v>08:00-12:00</x:v>
      </x:c>
      <x:c r="C1780" s="28" t="n">
        <x:v>5341.2614750087305</x:v>
      </x:c>
      <x:c r="D1780" s="28" t="n">
        <x:v>5013.928966666667</x:v>
      </x:c>
      <x:c r="E1780" s="63"/>
      <x:c r="F1780" s="28"/>
    </x:row>
    <x:row r="1781" ht="20" customHeight="1">
      <x:c r="A1781" s="62"/>
      <x:c r="B1781" s="63" t="str">
        <x:v>12:00-16:00</x:v>
      </x:c>
      <x:c r="C1781" s="28" t="n">
        <x:v>5430.707087985352</x:v>
      </x:c>
      <x:c r="D1781" s="28" t="n">
        <x:v>1203.8085273592494</x:v>
      </x:c>
      <x:c r="E1781" s="63"/>
      <x:c r="F1781" s="28"/>
    </x:row>
    <x:row r="1782" ht="20" customHeight="1">
      <x:c r="A1782" s="62"/>
      <x:c r="B1782" s="63" t="str">
        <x:v>16:00-20:00</x:v>
      </x:c>
      <x:c r="C1782" s="28" t="n">
        <x:v>262.7815495871497</x:v>
      </x:c>
      <x:c r="D1782" s="28" t="n">
        <x:v>6513.208416232253</x:v>
      </x:c>
      <x:c r="E1782" s="63"/>
      <x:c r="F1782" s="28"/>
    </x:row>
    <x:row r="1783" ht="20" customHeight="1">
      <x:c r="A1783" s="62"/>
      <x:c r="B1783" s="63" t="str">
        <x:v>20:00-24:00</x:v>
      </x:c>
      <x:c r="C1783" s="28" t="n">
        <x:v>5103.407337192221</x:v>
      </x:c>
      <x:c r="D1783" s="28" t="n">
        <x:v>1941.6739676072168</x:v>
      </x:c>
      <x:c r="E1783" s="63"/>
      <x:c r="F1783" s="28"/>
    </x:row>
    <x:row r="1784" ht="20" customHeight="1">
      <x:c r="A1784" s="62" t="n">
        <x:v>45986</x:v>
      </x:c>
      <x:c r="B1784" s="63" t="str">
        <x:v>00:00-04:00</x:v>
      </x:c>
      <x:c r="C1784" s="28" t="n">
        <x:v>3677.36087793834</x:v>
      </x:c>
      <x:c r="D1784" s="28" t="n">
        <x:v>650.8439622761576</x:v>
      </x:c>
      <x:c r="E1784" s="63" t="str">
        <x:v>00:00</x:v>
      </x:c>
      <x:c r="F1784" s="28" t="n">
        <x:v>6000</x:v>
      </x:c>
    </x:row>
    <x:row r="1785" ht="20" customHeight="1">
      <x:c r="A1785" s="62"/>
      <x:c r="B1785" s="63" t="str">
        <x:v>04:00-08:00</x:v>
      </x:c>
      <x:c r="C1785" s="28" t="n">
        <x:v>4105.673453247424</x:v>
      </x:c>
      <x:c r="D1785" s="28" t="n">
        <x:v>2168.4811030912606</x:v>
      </x:c>
      <x:c r="E1785" s="63" t="str">
        <x:v>24:00</x:v>
      </x:c>
      <x:c r="F1785" s="28" t="n">
        <x:v>6000</x:v>
      </x:c>
    </x:row>
    <x:row r="1786" ht="20" customHeight="1">
      <x:c r="A1786" s="62"/>
      <x:c r="B1786" s="63" t="str">
        <x:v>08:00-12:00</x:v>
      </x:c>
      <x:c r="C1786" s="28" t="n">
        <x:v>5472.05486233354</x:v>
      </x:c>
      <x:c r="D1786" s="28" t="n">
        <x:v>5848.4926718614315</x:v>
      </x:c>
      <x:c r="E1786" s="63"/>
      <x:c r="F1786" s="28"/>
    </x:row>
    <x:row r="1787" ht="20" customHeight="1">
      <x:c r="A1787" s="62"/>
      <x:c r="B1787" s="63" t="str">
        <x:v>12:00-16:00</x:v>
      </x:c>
      <x:c r="C1787" s="28" t="n">
        <x:v>4201.114611037447</x:v>
      </x:c>
      <x:c r="D1787" s="28" t="n">
        <x:v>1151.7073444621185</x:v>
      </x:c>
      <x:c r="E1787" s="63"/>
      <x:c r="F1787" s="28"/>
    </x:row>
    <x:row r="1788" ht="20" customHeight="1">
      <x:c r="A1788" s="62"/>
      <x:c r="B1788" s="63" t="str">
        <x:v>16:00-20:00</x:v>
      </x:c>
      <x:c r="C1788" s="28" t="n">
        <x:v>0</x:v>
      </x:c>
      <x:c r="D1788" s="28" t="n">
        <x:v>7122.099819090965</x:v>
      </x:c>
      <x:c r="E1788" s="63"/>
      <x:c r="F1788" s="28"/>
    </x:row>
    <x:row r="1789" ht="20" customHeight="1">
      <x:c r="A1789" s="62"/>
      <x:c r="B1789" s="63" t="str">
        <x:v>20:00-24:00</x:v>
      </x:c>
      <x:c r="C1789" s="28" t="n">
        <x:v>4988.050201028477</x:v>
      </x:c>
      <x:c r="D1789" s="28" t="n">
        <x:v>1238.2208437421032</x:v>
      </x:c>
      <x:c r="E1789" s="63"/>
      <x:c r="F1789" s="28"/>
    </x:row>
    <x:row r="1790" ht="20" customHeight="1">
      <x:c r="A1790" s="62" t="n">
        <x:v>45987</x:v>
      </x:c>
      <x:c r="B1790" s="63" t="str">
        <x:v>00:00-04:00</x:v>
      </x:c>
      <x:c r="C1790" s="28" t="n">
        <x:v>3542.6394149232183</x:v>
      </x:c>
      <x:c r="D1790" s="28" t="n">
        <x:v>32.47067403225683</x:v>
      </x:c>
      <x:c r="E1790" s="63" t="str">
        <x:v>00:00</x:v>
      </x:c>
      <x:c r="F1790" s="28" t="n">
        <x:v>6000</x:v>
      </x:c>
    </x:row>
    <x:row r="1791" ht="20" customHeight="1">
      <x:c r="A1791" s="62"/>
      <x:c r="B1791" s="63" t="str">
        <x:v>04:00-08:00</x:v>
      </x:c>
      <x:c r="C1791" s="28" t="n">
        <x:v>2946.9539620298665</x:v>
      </x:c>
      <x:c r="D1791" s="28" t="n">
        <x:v>2514.527375411353</x:v>
      </x:c>
      <x:c r="E1791" s="63" t="str">
        <x:v>24:00</x:v>
      </x:c>
      <x:c r="F1791" s="28" t="n">
        <x:v>6000</x:v>
      </x:c>
    </x:row>
    <x:row r="1792" ht="20" customHeight="1">
      <x:c r="A1792" s="62"/>
      <x:c r="B1792" s="63" t="str">
        <x:v>08:00-12:00</x:v>
      </x:c>
      <x:c r="C1792" s="28" t="n">
        <x:v>5892.376452381032</x:v>
      </x:c>
      <x:c r="D1792" s="28" t="n">
        <x:v>5958.103196028903</x:v>
      </x:c>
      <x:c r="E1792" s="63"/>
      <x:c r="F1792" s="28"/>
    </x:row>
    <x:row r="1793" ht="20" customHeight="1">
      <x:c r="A1793" s="62"/>
      <x:c r="B1793" s="63" t="str">
        <x:v>12:00-16:00</x:v>
      </x:c>
      <x:c r="C1793" s="28" t="n">
        <x:v>4165.014270859587</x:v>
      </x:c>
      <x:c r="D1793" s="28" t="n">
        <x:v>577.9558756843883</x:v>
      </x:c>
      <x:c r="E1793" s="63"/>
      <x:c r="F1793" s="28"/>
    </x:row>
    <x:row r="1794" ht="20" customHeight="1">
      <x:c r="A1794" s="62"/>
      <x:c r="B1794" s="63" t="str">
        <x:v>16:00-20:00</x:v>
      </x:c>
      <x:c r="C1794" s="28" t="n">
        <x:v>83.55063714544991</x:v>
      </x:c>
      <x:c r="D1794" s="28" t="n">
        <x:v>7458.794341227439</x:v>
      </x:c>
      <x:c r="E1794" s="63"/>
      <x:c r="F1794" s="28"/>
    </x:row>
    <x:row r="1795" ht="20" customHeight="1">
      <x:c r="A1795" s="62"/>
      <x:c r="B1795" s="63" t="str">
        <x:v>20:00-24:00</x:v>
      </x:c>
      <x:c r="C1795" s="28" t="n">
        <x:v>4777.985935298397</x:v>
      </x:c>
      <x:c r="D1795" s="28" t="n">
        <x:v>799.0502824520764</x:v>
      </x:c>
      <x:c r="E1795" s="63"/>
      <x:c r="F1795" s="28"/>
    </x:row>
    <x:row r="1796" ht="20" customHeight="1">
      <x:c r="A1796" s="62" t="n">
        <x:v>45988</x:v>
      </x:c>
      <x:c r="B1796" s="63" t="str">
        <x:v>00:00-04:00</x:v>
      </x:c>
      <x:c r="C1796" s="28" t="n">
        <x:v>5332.12412983094</x:v>
      </x:c>
      <x:c r="D1796" s="28" t="n">
        <x:v>607.5566631509944</x:v>
      </x:c>
      <x:c r="E1796" s="63" t="str">
        <x:v>00:00</x:v>
      </x:c>
      <x:c r="F1796" s="28" t="n">
        <x:v>6000</x:v>
      </x:c>
    </x:row>
    <x:row r="1797" ht="20" customHeight="1">
      <x:c r="A1797" s="62"/>
      <x:c r="B1797" s="63" t="str">
        <x:v>04:00-08:00</x:v>
      </x:c>
      <x:c r="C1797" s="28" t="n">
        <x:v>1604.9260569052137</x:v>
      </x:c>
      <x:c r="D1797" s="28" t="n">
        <x:v>2438.416949174596</x:v>
      </x:c>
      <x:c r="E1797" s="63" t="str">
        <x:v>24:00</x:v>
      </x:c>
      <x:c r="F1797" s="28" t="n">
        <x:v>6000</x:v>
      </x:c>
    </x:row>
    <x:row r="1798" ht="20" customHeight="1">
      <x:c r="A1798" s="62"/>
      <x:c r="B1798" s="63" t="str">
        <x:v>08:00-12:00</x:v>
      </x:c>
      <x:c r="C1798" s="28" t="n">
        <x:v>5946.951497264936</x:v>
      </x:c>
      <x:c r="D1798" s="28" t="n">
        <x:v>5326.789341057294</x:v>
      </x:c>
      <x:c r="E1798" s="63"/>
      <x:c r="F1798" s="28"/>
    </x:row>
    <x:row r="1799" ht="20" customHeight="1">
      <x:c r="A1799" s="62"/>
      <x:c r="B1799" s="63" t="str">
        <x:v>12:00-16:00</x:v>
      </x:c>
      <x:c r="C1799" s="28" t="n">
        <x:v>4104.775210076162</x:v>
      </x:c>
      <x:c r="D1799" s="28" t="n">
        <x:v>1094.1134958972555</x:v>
      </x:c>
      <x:c r="E1799" s="63"/>
      <x:c r="F1799" s="28"/>
    </x:row>
    <x:row r="1800" ht="20" customHeight="1">
      <x:c r="A1800" s="62"/>
      <x:c r="B1800" s="63" t="str">
        <x:v>16:00-20:00</x:v>
      </x:c>
      <x:c r="C1800" s="28" t="n">
        <x:v>69.16434341275009</x:v>
      </x:c>
      <x:c r="D1800" s="28" t="n">
        <x:v>5948.473205097849</x:v>
      </x:c>
      <x:c r="E1800" s="63"/>
      <x:c r="F1800" s="28"/>
    </x:row>
    <x:row r="1801" ht="20" customHeight="1">
      <x:c r="A1801" s="62"/>
      <x:c r="B1801" s="63" t="str">
        <x:v>20:00-24:00</x:v>
      </x:c>
      <x:c r="C1801" s="28" t="n">
        <x:v>4796.794835428688</x:v>
      </x:c>
      <x:c r="D1801" s="28" t="n">
        <x:v>2286.986564686151</x:v>
      </x:c>
      <x:c r="E1801" s="63"/>
      <x:c r="F1801" s="28"/>
    </x:row>
    <x:row r="1802" ht="20" customHeight="1">
      <x:c r="A1802" s="62" t="n">
        <x:v>45989</x:v>
      </x:c>
      <x:c r="B1802" s="63" t="str">
        <x:v>00:00-04:00</x:v>
      </x:c>
      <x:c r="C1802" s="28" t="n">
        <x:v>5163.49142115166</x:v>
      </x:c>
      <x:c r="D1802" s="28" t="n">
        <x:v>717.1632835207309</x:v>
      </x:c>
      <x:c r="E1802" s="63" t="str">
        <x:v>00:00</x:v>
      </x:c>
      <x:c r="F1802" s="28" t="n">
        <x:v>6000</x:v>
      </x:c>
    </x:row>
    <x:row r="1803" ht="20" customHeight="1">
      <x:c r="A1803" s="62"/>
      <x:c r="B1803" s="63" t="str">
        <x:v>04:00-08:00</x:v>
      </x:c>
      <x:c r="C1803" s="28" t="n">
        <x:v>958.9083010052005</x:v>
      </x:c>
      <x:c r="D1803" s="28" t="n">
        <x:v>6648.089725507518</x:v>
      </x:c>
      <x:c r="E1803" s="63" t="str">
        <x:v>24:00</x:v>
      </x:c>
      <x:c r="F1803" s="28" t="n">
        <x:v>6000</x:v>
      </x:c>
    </x:row>
    <x:row r="1804" ht="20" customHeight="1">
      <x:c r="A1804" s="62"/>
      <x:c r="B1804" s="63" t="str">
        <x:v>08:00-12:00</x:v>
      </x:c>
      <x:c r="C1804" s="28" t="n">
        <x:v>5561.0507309747245</x:v>
      </x:c>
      <x:c r="D1804" s="28" t="n">
        <x:v>487.24363333333287</x:v>
      </x:c>
      <x:c r="E1804" s="63"/>
      <x:c r="F1804" s="28"/>
    </x:row>
    <x:row r="1805" ht="20" customHeight="1">
      <x:c r="A1805" s="62"/>
      <x:c r="B1805" s="63" t="str">
        <x:v>12:00-16:00</x:v>
      </x:c>
      <x:c r="C1805" s="28" t="n">
        <x:v>3413.481181454196</x:v>
      </x:c>
      <x:c r="D1805" s="28" t="n">
        <x:v>57.63078685679139</x:v>
      </x:c>
      <x:c r="E1805" s="63"/>
      <x:c r="F1805" s="28"/>
    </x:row>
    <x:row r="1806" ht="20" customHeight="1">
      <x:c r="A1806" s="62"/>
      <x:c r="B1806" s="63" t="str">
        <x:v>16:00-20:00</x:v>
      </x:c>
      <x:c r="C1806" s="28" t="n">
        <x:v>61.21670389147767</x:v>
      </x:c>
      <x:c r="D1806" s="28" t="n">
        <x:v>6091.788276829084</x:v>
      </x:c>
      <x:c r="E1806" s="63"/>
      <x:c r="F1806" s="28"/>
    </x:row>
    <x:row r="1807" ht="20" customHeight="1">
      <x:c r="A1807" s="62"/>
      <x:c r="B1807" s="63" t="str">
        <x:v>20:00-24:00</x:v>
      </x:c>
      <x:c r="C1807" s="28" t="n">
        <x:v>5110.693503207476</x:v>
      </x:c>
      <x:c r="D1807" s="28" t="n">
        <x:v>2415.8461857171797</x:v>
      </x:c>
      <x:c r="E1807" s="63"/>
      <x:c r="F1807" s="28"/>
    </x:row>
    <x:row r="1808" ht="20" customHeight="1">
      <x:c r="A1808" s="62" t="n">
        <x:v>45990</x:v>
      </x:c>
      <x:c r="B1808" s="63" t="str">
        <x:v>00:00-04:00</x:v>
      </x:c>
      <x:c r="C1808" s="28" t="n">
        <x:v>5438.447329866979</x:v>
      </x:c>
      <x:c r="D1808" s="28" t="n">
        <x:v>1023.1153538589194</x:v>
      </x:c>
      <x:c r="E1808" s="63" t="str">
        <x:v>00:00</x:v>
      </x:c>
      <x:c r="F1808" s="28" t="n">
        <x:v>6000</x:v>
      </x:c>
    </x:row>
    <x:row r="1809" ht="20" customHeight="1">
      <x:c r="A1809" s="62"/>
      <x:c r="B1809" s="63" t="str">
        <x:v>04:00-08:00</x:v>
      </x:c>
      <x:c r="C1809" s="28" t="n">
        <x:v>1157.9913786008221</x:v>
      </x:c>
      <x:c r="D1809" s="28" t="n">
        <x:v>5841.2175522084135</x:v>
      </x:c>
      <x:c r="E1809" s="63" t="str">
        <x:v>24:00</x:v>
      </x:c>
      <x:c r="F1809" s="28" t="n">
        <x:v>6000</x:v>
      </x:c>
    </x:row>
    <x:row r="1810" ht="20" customHeight="1">
      <x:c r="A1810" s="62"/>
      <x:c r="B1810" s="63" t="str">
        <x:v>08:00-12:00</x:v>
      </x:c>
      <x:c r="C1810" s="28" t="n">
        <x:v>4846.0482194953165</x:v>
      </x:c>
      <x:c r="D1810" s="28" t="n">
        <x:v>493.2887999999997</x:v>
      </x:c>
      <x:c r="E1810" s="63"/>
      <x:c r="F1810" s="28"/>
    </x:row>
    <x:row r="1811" ht="20" customHeight="1">
      <x:c r="A1811" s="62"/>
      <x:c r="B1811" s="63" t="str">
        <x:v>12:00-16:00</x:v>
      </x:c>
      <x:c r="C1811" s="28" t="n">
        <x:v>2974.329993107662</x:v>
      </x:c>
      <x:c r="D1811" s="28" t="n">
        <x:v>0</x:v>
      </x:c>
      <x:c r="E1811" s="63"/>
      <x:c r="F1811" s="28"/>
    </x:row>
    <x:row r="1812" ht="20" customHeight="1">
      <x:c r="A1812" s="62"/>
      <x:c r="B1812" s="63" t="str">
        <x:v>16:00-20:00</x:v>
      </x:c>
      <x:c r="C1812" s="28" t="n">
        <x:v>0</x:v>
      </x:c>
      <x:c r="D1812" s="28" t="n">
        <x:v>5778.5685325614995</x:v>
      </x:c>
      <x:c r="E1812" s="63"/>
      <x:c r="F1812" s="28"/>
    </x:row>
    <x:row r="1813" ht="20" customHeight="1">
      <x:c r="A1813" s="62"/>
      <x:c r="B1813" s="63" t="str">
        <x:v>20:00-24:00</x:v>
      </x:c>
      <x:c r="C1813" s="28" t="n">
        <x:v>5526.213781553636</x:v>
      </x:c>
      <x:c r="D1813" s="28" t="n">
        <x:v>3017.6646304969463</x:v>
      </x:c>
      <x:c r="E1813" s="63"/>
      <x:c r="F1813" s="28"/>
    </x:row>
    <x:row r="1814" ht="20" customHeight="1">
      <x:c r="A1814" s="62" t="n">
        <x:v>45991</x:v>
      </x:c>
      <x:c r="B1814" s="63" t="str">
        <x:v>00:00-04:00</x:v>
      </x:c>
      <x:c r="C1814" s="28" t="n">
        <x:v>5235.064997850435</x:v>
      </x:c>
      <x:c r="D1814" s="28" t="n">
        <x:v>109.52395528430834</x:v>
      </x:c>
      <x:c r="E1814" s="63" t="str">
        <x:v>00:00</x:v>
      </x:c>
      <x:c r="F1814" s="28" t="n">
        <x:v>6000</x:v>
      </x:c>
    </x:row>
    <x:row r="1815" ht="20" customHeight="1">
      <x:c r="A1815" s="62"/>
      <x:c r="B1815" s="63" t="str">
        <x:v>04:00-08:00</x:v>
      </x:c>
      <x:c r="C1815" s="28" t="n">
        <x:v>871.9828980981482</x:v>
      </x:c>
      <x:c r="D1815" s="28" t="n">
        <x:v>1505.7233232349356</x:v>
      </x:c>
      <x:c r="E1815" s="63" t="str">
        <x:v>24:00</x:v>
      </x:c>
      <x:c r="F1815" s="28" t="n">
        <x:v>6000</x:v>
      </x:c>
    </x:row>
    <x:row r="1816" ht="20" customHeight="1">
      <x:c r="A1816" s="62"/>
      <x:c r="B1816" s="63" t="str">
        <x:v>08:00-12:00</x:v>
      </x:c>
      <x:c r="C1816" s="28" t="n">
        <x:v>5818.600939878383</x:v>
      </x:c>
      <x:c r="D1816" s="28" t="n">
        <x:v>6865.559972606532</x:v>
      </x:c>
      <x:c r="E1816" s="63"/>
      <x:c r="F1816" s="28"/>
    </x:row>
    <x:row r="1817" ht="20" customHeight="1">
      <x:c r="A1817" s="62"/>
      <x:c r="B1817" s="63" t="str">
        <x:v>12:00-16:00</x:v>
      </x:c>
      <x:c r="C1817" s="28" t="n">
        <x:v>5456.792463088041</x:v>
      </x:c>
      <x:c r="D1817" s="28" t="n">
        <x:v>1602.242852932717</x:v>
      </x:c>
      <x:c r="E1817" s="63"/>
      <x:c r="F1817" s="28"/>
    </x:row>
    <x:row r="1818" ht="20" customHeight="1">
      <x:c r="A1818" s="62"/>
      <x:c r="B1818" s="63" t="str">
        <x:v>16:00-20:00</x:v>
      </x:c>
      <x:c r="C1818" s="28" t="n">
        <x:v>421.6049766934601</x:v>
      </x:c>
      <x:c r="D1818" s="28" t="n">
        <x:v>7204.748648028192</x:v>
      </x:c>
      <x:c r="E1818" s="63"/>
      <x:c r="F1818" s="28"/>
    </x:row>
    <x:row r="1819" ht="20" customHeight="1">
      <x:c r="A1819" s="62"/>
      <x:c r="B1819" s="63" t="str">
        <x:v>20:00-24:00</x:v>
      </x:c>
      <x:c r="C1819" s="28" t="n">
        <x:v>5029.871193474818</x:v>
      </x:c>
      <x:c r="D1819" s="28" t="n">
        <x:v>1207.674397870777</x:v>
      </x:c>
      <x:c r="E1819" s="63"/>
      <x:c r="F1819" s="28"/>
    </x:row>
    <x:row r="1820" ht="20" customHeight="1">
      <x:c r="A1820" s="62" t="n">
        <x:v>45992</x:v>
      </x:c>
      <x:c r="B1820" s="63" t="str">
        <x:v>00:00-04:00</x:v>
      </x:c>
      <x:c r="C1820" s="28" t="n">
        <x:v>4494.352036133832</x:v>
      </x:c>
      <x:c r="D1820" s="28" t="n">
        <x:v>479.8782436520934</x:v>
      </x:c>
      <x:c r="E1820" s="63" t="str">
        <x:v>00:00</x:v>
      </x:c>
      <x:c r="F1820" s="28" t="n">
        <x:v>6000</x:v>
      </x:c>
    </x:row>
    <x:row r="1821" ht="20" customHeight="1">
      <x:c r="A1821" s="62"/>
      <x:c r="B1821" s="63" t="str">
        <x:v>04:00-08:00</x:v>
      </x:c>
      <x:c r="C1821" s="28" t="n">
        <x:v>987.0802319305373</x:v>
      </x:c>
      <x:c r="D1821" s="28" t="n">
        <x:v>3222.3479695310616</x:v>
      </x:c>
      <x:c r="E1821" s="63" t="str">
        <x:v>24:00</x:v>
      </x:c>
      <x:c r="F1821" s="28" t="n">
        <x:v>6000</x:v>
      </x:c>
    </x:row>
    <x:row r="1822" ht="20" customHeight="1">
      <x:c r="A1822" s="62"/>
      <x:c r="B1822" s="63" t="str">
        <x:v>08:00-12:00</x:v>
      </x:c>
      <x:c r="C1822" s="28" t="n">
        <x:v>5116.071597237932</x:v>
      </x:c>
      <x:c r="D1822" s="28" t="n">
        <x:v>5057.733923948985</x:v>
      </x:c>
      <x:c r="E1822" s="63"/>
      <x:c r="F1822" s="28"/>
    </x:row>
    <x:row r="1823" ht="20" customHeight="1">
      <x:c r="A1823" s="62"/>
      <x:c r="B1823" s="63" t="str">
        <x:v>12:00-16:00</x:v>
      </x:c>
      <x:c r="C1823" s="28" t="n">
        <x:v>6622.6067078602955</x:v>
      </x:c>
      <x:c r="D1823" s="28" t="n">
        <x:v>1056.4958444444437</x:v>
      </x:c>
      <x:c r="E1823" s="63"/>
      <x:c r="F1823" s="28"/>
    </x:row>
    <x:row r="1824" ht="20" customHeight="1">
      <x:c r="A1824" s="62"/>
      <x:c r="B1824" s="63" t="str">
        <x:v>16:00-20:00</x:v>
      </x:c>
      <x:c r="C1824" s="28" t="n">
        <x:v>270.3215704440461</x:v>
      </x:c>
      <x:c r="D1824" s="28" t="n">
        <x:v>5177.940665553586</x:v>
      </x:c>
      <x:c r="E1824" s="63"/>
      <x:c r="F1824" s="28"/>
    </x:row>
    <x:row r="1825" ht="20" customHeight="1">
      <x:c r="A1825" s="62"/>
      <x:c r="B1825" s="63" t="str">
        <x:v>20:00-24:00</x:v>
      </x:c>
      <x:c r="C1825" s="28" t="n">
        <x:v>4739.748294476892</x:v>
      </x:c>
      <x:c r="D1825" s="28" t="n">
        <x:v>3012.049507717494</x:v>
      </x:c>
      <x:c r="E1825" s="63"/>
      <x:c r="F1825" s="28"/>
    </x:row>
    <x:row r="1826" ht="20" customHeight="1">
      <x:c r="A1826" s="62" t="n">
        <x:v>45993</x:v>
      </x:c>
      <x:c r="B1826" s="63" t="str">
        <x:v>00:00-04:00</x:v>
      </x:c>
      <x:c r="C1826" s="28" t="n">
        <x:v>4563.581688533937</x:v>
      </x:c>
      <x:c r="D1826" s="28" t="n">
        <x:v>378.38335901262724</x:v>
      </x:c>
      <x:c r="E1826" s="63" t="str">
        <x:v>00:00</x:v>
      </x:c>
      <x:c r="F1826" s="28" t="n">
        <x:v>6000</x:v>
      </x:c>
    </x:row>
    <x:row r="1827" ht="20" customHeight="1">
      <x:c r="A1827" s="62"/>
      <x:c r="B1827" s="63" t="str">
        <x:v>04:00-08:00</x:v>
      </x:c>
      <x:c r="C1827" s="28" t="n">
        <x:v>1376.855586961879</x:v>
      </x:c>
      <x:c r="D1827" s="28" t="n">
        <x:v>1159.8184879529254</x:v>
      </x:c>
      <x:c r="E1827" s="63" t="str">
        <x:v>24:00</x:v>
      </x:c>
      <x:c r="F1827" s="28" t="n">
        <x:v>6000</x:v>
      </x:c>
    </x:row>
    <x:row r="1828" ht="20" customHeight="1">
      <x:c r="A1828" s="62"/>
      <x:c r="B1828" s="63" t="str">
        <x:v>08:00-12:00</x:v>
      </x:c>
      <x:c r="C1828" s="28" t="n">
        <x:v>6193.972861889524</x:v>
      </x:c>
      <x:c r="D1828" s="28" t="n">
        <x:v>7593.5523461860585</x:v>
      </x:c>
      <x:c r="E1828" s="63"/>
      <x:c r="F1828" s="28"/>
    </x:row>
    <x:row r="1829" ht="20" customHeight="1">
      <x:c r="A1829" s="62"/>
      <x:c r="B1829" s="63" t="str">
        <x:v>12:00-16:00</x:v>
      </x:c>
      <x:c r="C1829" s="28" t="n">
        <x:v>6585.181971244319</x:v>
      </x:c>
      <x:c r="D1829" s="28" t="n">
        <x:v>1713.9342047997588</x:v>
      </x:c>
      <x:c r="E1829" s="63"/>
      <x:c r="F1829" s="28"/>
    </x:row>
    <x:row r="1830" ht="20" customHeight="1">
      <x:c r="A1830" s="62"/>
      <x:c r="B1830" s="63" t="str">
        <x:v>16:00-20:00</x:v>
      </x:c>
      <x:c r="C1830" s="28" t="n">
        <x:v>103.46107744658488</x:v>
      </x:c>
      <x:c r="D1830" s="28" t="n">
        <x:v>7704.68701343867</x:v>
      </x:c>
      <x:c r="E1830" s="63"/>
      <x:c r="F1830" s="28"/>
    </x:row>
    <x:row r="1831" ht="20" customHeight="1">
      <x:c r="A1831" s="62"/>
      <x:c r="B1831" s="63" t="str">
        <x:v>20:00-24:00</x:v>
      </x:c>
      <x:c r="C1831" s="28" t="n">
        <x:v>5320.204602850468</x:v>
      </x:c>
      <x:c r="D1831" s="28" t="n">
        <x:v>1005.6633976405977</x:v>
      </x:c>
      <x:c r="E1831" s="63"/>
      <x:c r="F1831" s="28"/>
    </x:row>
    <x:row r="1832" ht="20" customHeight="1">
      <x:c r="A1832" s="62" t="n">
        <x:v>45994</x:v>
      </x:c>
      <x:c r="B1832" s="63" t="str">
        <x:v>00:00-04:00</x:v>
      </x:c>
      <x:c r="C1832" s="28" t="n">
        <x:v>2276.5982994068227</x:v>
      </x:c>
      <x:c r="D1832" s="28" t="n">
        <x:v>430.1346949930915</x:v>
      </x:c>
      <x:c r="E1832" s="63" t="str">
        <x:v>00:00</x:v>
      </x:c>
      <x:c r="F1832" s="28" t="n">
        <x:v>6000</x:v>
      </x:c>
    </x:row>
    <x:row r="1833" ht="20" customHeight="1">
      <x:c r="A1833" s="62"/>
      <x:c r="B1833" s="63" t="str">
        <x:v>04:00-08:00</x:v>
      </x:c>
      <x:c r="C1833" s="28" t="n">
        <x:v>3966.3135311156325</x:v>
      </x:c>
      <x:c r="D1833" s="28" t="n">
        <x:v>1090.8376086472697</x:v>
      </x:c>
      <x:c r="E1833" s="63" t="str">
        <x:v>24:00</x:v>
      </x:c>
      <x:c r="F1833" s="28" t="n">
        <x:v>6000</x:v>
      </x:c>
    </x:row>
    <x:row r="1834" ht="20" customHeight="1">
      <x:c r="A1834" s="62"/>
      <x:c r="B1834" s="63" t="str">
        <x:v>08:00-12:00</x:v>
      </x:c>
      <x:c r="C1834" s="28" t="n">
        <x:v>5128.411424793801</x:v>
      </x:c>
      <x:c r="D1834" s="28" t="n">
        <x:v>6665.428191585623</x:v>
      </x:c>
      <x:c r="E1834" s="63"/>
      <x:c r="F1834" s="28"/>
    </x:row>
    <x:row r="1835" ht="20" customHeight="1">
      <x:c r="A1835" s="62"/>
      <x:c r="B1835" s="63" t="str">
        <x:v>12:00-16:00</x:v>
      </x:c>
      <x:c r="C1835" s="28" t="n">
        <x:v>6396.162349939955</x:v>
      </x:c>
      <x:c r="D1835" s="28" t="n">
        <x:v>2035.4559431947914</x:v>
      </x:c>
      <x:c r="E1835" s="63"/>
      <x:c r="F1835" s="28"/>
    </x:row>
    <x:row r="1836" ht="20" customHeight="1">
      <x:c r="A1836" s="62"/>
      <x:c r="B1836" s="63" t="str">
        <x:v>16:00-20:00</x:v>
      </x:c>
      <x:c r="C1836" s="28" t="n">
        <x:v>209.25676298125836</x:v>
      </x:c>
      <x:c r="D1836" s="28" t="n">
        <x:v>6437.067230276386</x:v>
      </x:c>
      <x:c r="E1836" s="63"/>
      <x:c r="F1836" s="28"/>
    </x:row>
    <x:row r="1837" ht="20" customHeight="1">
      <x:c r="A1837" s="62"/>
      <x:c r="B1837" s="63" t="str">
        <x:v>20:00-24:00</x:v>
      </x:c>
      <x:c r="C1837" s="28" t="n">
        <x:v>5069.650702608242</x:v>
      </x:c>
      <x:c r="D1837" s="28" t="n">
        <x:v>2008.6547186878652</x:v>
      </x:c>
      <x:c r="E1837" s="63"/>
      <x:c r="F1837" s="28"/>
    </x:row>
    <x:row r="1838" ht="20" customHeight="1">
      <x:c r="A1838" s="62" t="n">
        <x:v>45995</x:v>
      </x:c>
      <x:c r="B1838" s="63" t="str">
        <x:v>00:00-04:00</x:v>
      </x:c>
      <x:c r="C1838" s="28" t="n">
        <x:v>3451.8925764819583</x:v>
      </x:c>
      <x:c r="D1838" s="28" t="n">
        <x:v>338.90306433648783</x:v>
      </x:c>
      <x:c r="E1838" s="63" t="str">
        <x:v>00:00</x:v>
      </x:c>
      <x:c r="F1838" s="28" t="n">
        <x:v>6000</x:v>
      </x:c>
    </x:row>
    <x:row r="1839" ht="20" customHeight="1">
      <x:c r="A1839" s="62"/>
      <x:c r="B1839" s="63" t="str">
        <x:v>04:00-08:00</x:v>
      </x:c>
      <x:c r="C1839" s="28" t="n">
        <x:v>2734.8843279489643</x:v>
      </x:c>
      <x:c r="D1839" s="28" t="n">
        <x:v>1270.9210237882844</x:v>
      </x:c>
      <x:c r="E1839" s="63" t="str">
        <x:v>24:00</x:v>
      </x:c>
      <x:c r="F1839" s="28" t="n">
        <x:v>6000</x:v>
      </x:c>
    </x:row>
    <x:row r="1840" ht="20" customHeight="1">
      <x:c r="A1840" s="62"/>
      <x:c r="B1840" s="63" t="str">
        <x:v>08:00-12:00</x:v>
      </x:c>
      <x:c r="C1840" s="28" t="n">
        <x:v>4995.920042498511</x:v>
      </x:c>
      <x:c r="D1840" s="28" t="n">
        <x:v>7721.465204464275</x:v>
      </x:c>
      <x:c r="E1840" s="63"/>
      <x:c r="F1840" s="28"/>
    </x:row>
    <x:row r="1841" ht="20" customHeight="1">
      <x:c r="A1841" s="62"/>
      <x:c r="B1841" s="63" t="str">
        <x:v>12:00-16:00</x:v>
      </x:c>
      <x:c r="C1841" s="28" t="n">
        <x:v>6701.194947326634</x:v>
      </x:c>
      <x:c r="D1841" s="28" t="n">
        <x:v>908.4034297643665</x:v>
      </x:c>
      <x:c r="E1841" s="63"/>
      <x:c r="F1841" s="28"/>
    </x:row>
    <x:row r="1842" ht="20" customHeight="1">
      <x:c r="A1842" s="62"/>
      <x:c r="B1842" s="63" t="str">
        <x:v>16:00-20:00</x:v>
      </x:c>
      <x:c r="C1842" s="28" t="n">
        <x:v>137.52844041973327</x:v>
      </x:c>
      <x:c r="D1842" s="28" t="n">
        <x:v>5243.244809675392</x:v>
      </x:c>
      <x:c r="E1842" s="63"/>
      <x:c r="F1842" s="28"/>
    </x:row>
    <x:row r="1843" ht="20" customHeight="1">
      <x:c r="A1843" s="62"/>
      <x:c r="B1843" s="63" t="str">
        <x:v>20:00-24:00</x:v>
      </x:c>
      <x:c r="C1843" s="28" t="n">
        <x:v>5013.1298541905835</x:v>
      </x:c>
      <x:c r="D1843" s="28" t="n">
        <x:v>3175.048120952966</x:v>
      </x:c>
      <x:c r="E1843" s="63"/>
      <x:c r="F1843" s="28"/>
    </x:row>
    <x:row r="1844" ht="20" customHeight="1">
      <x:c r="A1844" s="62" t="n">
        <x:v>45996</x:v>
      </x:c>
      <x:c r="B1844" s="63" t="str">
        <x:v>00:00-04:00</x:v>
      </x:c>
      <x:c r="C1844" s="28" t="n">
        <x:v>3963.745982788994</x:v>
      </x:c>
      <x:c r="D1844" s="28" t="n">
        <x:v>752.7447345497095</x:v>
      </x:c>
      <x:c r="E1844" s="63" t="str">
        <x:v>00:00</x:v>
      </x:c>
      <x:c r="F1844" s="28" t="n">
        <x:v>6000</x:v>
      </x:c>
    </x:row>
    <x:row r="1845" ht="20" customHeight="1">
      <x:c r="A1845" s="62"/>
      <x:c r="B1845" s="63" t="str">
        <x:v>04:00-08:00</x:v>
      </x:c>
      <x:c r="C1845" s="28" t="n">
        <x:v>1780.8192792022378</x:v>
      </x:c>
      <x:c r="D1845" s="28" t="n">
        <x:v>6480.170599684272</x:v>
      </x:c>
      <x:c r="E1845" s="63" t="str">
        <x:v>24:00</x:v>
      </x:c>
      <x:c r="F1845" s="28" t="n">
        <x:v>6000</x:v>
      </x:c>
    </x:row>
    <x:row r="1846" ht="20" customHeight="1">
      <x:c r="A1846" s="62"/>
      <x:c r="B1846" s="63" t="str">
        <x:v>08:00-12:00</x:v>
      </x:c>
      <x:c r="C1846" s="28" t="n">
        <x:v>6418.3619645356175</x:v>
      </x:c>
      <x:c r="D1846" s="28" t="n">
        <x:v>1593.716183333333</x:v>
      </x:c>
      <x:c r="E1846" s="63"/>
      <x:c r="F1846" s="28"/>
    </x:row>
    <x:row r="1847" ht="20" customHeight="1">
      <x:c r="A1847" s="62"/>
      <x:c r="B1847" s="63" t="str">
        <x:v>12:00-16:00</x:v>
      </x:c>
      <x:c r="C1847" s="28" t="n">
        <x:v>4157.399070881357</x:v>
      </x:c>
      <x:c r="D1847" s="28" t="n">
        <x:v>110.39522102909834</x:v>
      </x:c>
      <x:c r="E1847" s="63"/>
      <x:c r="F1847" s="28"/>
    </x:row>
    <x:row r="1848" ht="20" customHeight="1">
      <x:c r="A1848" s="62"/>
      <x:c r="B1848" s="63" t="str">
        <x:v>16:00-20:00</x:v>
      </x:c>
      <x:c r="C1848" s="28" t="n">
        <x:v>50.727255512129986</x:v>
      </x:c>
      <x:c r="D1848" s="28" t="n">
        <x:v>6023.315189269059</x:v>
      </x:c>
      <x:c r="E1848" s="63"/>
      <x:c r="F1848" s="28"/>
    </x:row>
    <x:row r="1849" ht="20" customHeight="1">
      <x:c r="A1849" s="62"/>
      <x:c r="B1849" s="63" t="str">
        <x:v>20:00-24:00</x:v>
      </x:c>
      <x:c r="C1849" s="28" t="n">
        <x:v>5490.779744042849</x:v>
      </x:c>
      <x:c r="D1849" s="28" t="n">
        <x:v>2747.7430426747096</x:v>
      </x:c>
      <x:c r="E1849" s="63"/>
      <x:c r="F1849" s="28"/>
    </x:row>
    <x:row r="1850" ht="20" customHeight="1">
      <x:c r="A1850" s="62" t="n">
        <x:v>45997</x:v>
      </x:c>
      <x:c r="B1850" s="63" t="str">
        <x:v>00:00-04:00</x:v>
      </x:c>
      <x:c r="C1850" s="28" t="n">
        <x:v>4714.8940056890715</x:v>
      </x:c>
      <x:c r="D1850" s="28" t="n">
        <x:v>1780.131337303687</x:v>
      </x:c>
      <x:c r="E1850" s="63" t="str">
        <x:v>00:00</x:v>
      </x:c>
      <x:c r="F1850" s="28" t="n">
        <x:v>6000</x:v>
      </x:c>
    </x:row>
    <x:row r="1851" ht="20" customHeight="1">
      <x:c r="A1851" s="62"/>
      <x:c r="B1851" s="63" t="str">
        <x:v>04:00-08:00</x:v>
      </x:c>
      <x:c r="C1851" s="28" t="n">
        <x:v>2222.1373323519947</x:v>
      </x:c>
      <x:c r="D1851" s="28" t="n">
        <x:v>5310.308141068105</x:v>
      </x:c>
      <x:c r="E1851" s="63" t="str">
        <x:v>24:00</x:v>
      </x:c>
      <x:c r="F1851" s="28" t="n">
        <x:v>6000</x:v>
      </x:c>
    </x:row>
    <x:row r="1852" ht="20" customHeight="1">
      <x:c r="A1852" s="62"/>
      <x:c r="B1852" s="63" t="str">
        <x:v>08:00-12:00</x:v>
      </x:c>
      <x:c r="C1852" s="28" t="n">
        <x:v>4937.661958630075</x:v>
      </x:c>
      <x:c r="D1852" s="28" t="n">
        <x:v>1746.5245499999999</x:v>
      </x:c>
      <x:c r="E1852" s="63"/>
      <x:c r="F1852" s="28"/>
    </x:row>
    <x:row r="1853" ht="20" customHeight="1">
      <x:c r="A1853" s="62"/>
      <x:c r="B1853" s="63" t="str">
        <x:v>12:00-16:00</x:v>
      </x:c>
      <x:c r="C1853" s="28" t="n">
        <x:v>4382.201069353213</x:v>
      </x:c>
      <x:c r="D1853" s="28" t="n">
        <x:v>42.02144923479173</x:v>
      </x:c>
      <x:c r="E1853" s="63"/>
      <x:c r="F1853" s="28"/>
    </x:row>
    <x:row r="1854" ht="20" customHeight="1">
      <x:c r="A1854" s="62"/>
      <x:c r="B1854" s="63" t="str">
        <x:v>16:00-20:00</x:v>
      </x:c>
      <x:c r="C1854" s="28" t="n">
        <x:v>877.7704139674179</x:v>
      </x:c>
      <x:c r="D1854" s="28" t="n">
        <x:v>6697.221534680964</x:v>
      </x:c>
      <x:c r="E1854" s="63"/>
      <x:c r="F1854" s="28"/>
    </x:row>
    <x:row r="1855" ht="20" customHeight="1">
      <x:c r="A1855" s="62"/>
      <x:c r="B1855" s="63" t="str">
        <x:v>20:00-24:00</x:v>
      </x:c>
      <x:c r="C1855" s="28" t="n">
        <x:v>6037.8045855324035</x:v>
      </x:c>
      <x:c r="D1855" s="28" t="n">
        <x:v>3193.493173787034</x:v>
      </x:c>
      <x:c r="E1855" s="63"/>
      <x:c r="F1855" s="28"/>
    </x:row>
    <x:row r="1856" ht="20" customHeight="1">
      <x:c r="A1856" s="62" t="n">
        <x:v>45998</x:v>
      </x:c>
      <x:c r="B1856" s="63" t="str">
        <x:v>00:00-04:00</x:v>
      </x:c>
      <x:c r="C1856" s="28" t="n">
        <x:v>3363.335024856802</x:v>
      </x:c>
      <x:c r="D1856" s="28" t="n">
        <x:v>358.40047469021164</x:v>
      </x:c>
      <x:c r="E1856" s="63" t="str">
        <x:v>00:00</x:v>
      </x:c>
      <x:c r="F1856" s="28" t="n">
        <x:v>6000</x:v>
      </x:c>
    </x:row>
    <x:row r="1857" ht="20" customHeight="1">
      <x:c r="A1857" s="62"/>
      <x:c r="B1857" s="63" t="str">
        <x:v>04:00-08:00</x:v>
      </x:c>
      <x:c r="C1857" s="28" t="n">
        <x:v>2867.1597249560523</x:v>
      </x:c>
      <x:c r="D1857" s="28" t="n">
        <x:v>1800.5734308567276</x:v>
      </x:c>
      <x:c r="E1857" s="63" t="str">
        <x:v>24:00</x:v>
      </x:c>
      <x:c r="F1857" s="28" t="n">
        <x:v>6000</x:v>
      </x:c>
    </x:row>
    <x:row r="1858" ht="20" customHeight="1">
      <x:c r="A1858" s="62"/>
      <x:c r="B1858" s="63" t="str">
        <x:v>08:00-12:00</x:v>
      </x:c>
      <x:c r="C1858" s="28" t="n">
        <x:v>5111.559877533163</x:v>
      </x:c>
      <x:c r="D1858" s="28" t="n">
        <x:v>6777.689409828765</x:v>
      </x:c>
      <x:c r="E1858" s="63"/>
      <x:c r="F1858" s="28"/>
    </x:row>
    <x:row r="1859" ht="20" customHeight="1">
      <x:c r="A1859" s="62"/>
      <x:c r="B1859" s="63" t="str">
        <x:v>12:00-16:00</x:v>
      </x:c>
      <x:c r="C1859" s="28" t="n">
        <x:v>7804.669722508271</x:v>
      </x:c>
      <x:c r="D1859" s="28" t="n">
        <x:v>2252.18340800627</x:v>
      </x:c>
      <x:c r="E1859" s="63"/>
      <x:c r="F1859" s="28"/>
    </x:row>
    <x:row r="1860" ht="20" customHeight="1">
      <x:c r="A1860" s="62"/>
      <x:c r="B1860" s="63" t="str">
        <x:v>16:00-20:00</x:v>
      </x:c>
      <x:c r="C1860" s="28" t="n">
        <x:v>19.230857132861274</x:v>
      </x:c>
      <x:c r="D1860" s="28" t="n">
        <x:v>5380.73762672162</x:v>
      </x:c>
      <x:c r="E1860" s="63"/>
      <x:c r="F1860" s="28"/>
    </x:row>
    <x:row r="1861" ht="20" customHeight="1">
      <x:c r="A1861" s="62"/>
      <x:c r="B1861" s="63" t="str">
        <x:v>20:00-24:00</x:v>
      </x:c>
      <x:c r="C1861" s="28" t="n">
        <x:v>5452.347640823267</x:v>
      </x:c>
      <x:c r="D1861" s="28" t="n">
        <x:v>3371.2409566228453</x:v>
      </x:c>
      <x:c r="E1861" s="63"/>
      <x:c r="F1861" s="28"/>
    </x:row>
    <x:row r="1862" ht="20" customHeight="1">
      <x:c r="A1862" s="62" t="n">
        <x:v>45999</x:v>
      </x:c>
      <x:c r="B1862" s="63" t="str">
        <x:v>00:00-04:00</x:v>
      </x:c>
      <x:c r="C1862" s="28" t="n">
        <x:v>5333.333333333333</x:v>
      </x:c>
      <x:c r="D1862" s="28" t="n">
        <x:v>0</x:v>
      </x:c>
      <x:c r="E1862" s="63" t="str">
        <x:v>00:00</x:v>
      </x:c>
      <x:c r="F1862" s="28" t="n">
        <x:v>6000</x:v>
      </x:c>
    </x:row>
    <x:row r="1863" ht="20" customHeight="1">
      <x:c r="A1863" s="62"/>
      <x:c r="B1863" s="63" t="str">
        <x:v>04:00-08:00</x:v>
      </x:c>
      <x:c r="C1863" s="28" t="n">
        <x:v>864.6724202313331</x:v>
      </x:c>
      <x:c r="D1863" s="28" t="n">
        <x:v>1457.8527361025674</x:v>
      </x:c>
      <x:c r="E1863" s="63" t="str">
        <x:v>24:00</x:v>
      </x:c>
      <x:c r="F1863" s="28" t="n">
        <x:v>6000</x:v>
      </x:c>
    </x:row>
    <x:row r="1864" ht="20" customHeight="1">
      <x:c r="A1864" s="62"/>
      <x:c r="B1864" s="63" t="str">
        <x:v>08:00-12:00</x:v>
      </x:c>
      <x:c r="C1864" s="28" t="n">
        <x:v>4741.390509000192</x:v>
      </x:c>
      <x:c r="D1864" s="28" t="n">
        <x:v>5252.2414882917465</x:v>
      </x:c>
      <x:c r="E1864" s="63"/>
      <x:c r="F1864" s="28"/>
    </x:row>
    <x:row r="1865" ht="20" customHeight="1">
      <x:c r="A1865" s="62"/>
      <x:c r="B1865" s="63" t="str">
        <x:v>12:00-16:00</x:v>
      </x:c>
      <x:c r="C1865" s="28" t="n">
        <x:v>5752.752447647506</x:v>
      </x:c>
      <x:c r="D1865" s="28" t="n">
        <x:v>2490.546230877703</x:v>
      </x:c>
      <x:c r="E1865" s="63"/>
      <x:c r="F1865" s="28"/>
    </x:row>
    <x:row r="1866" ht="20" customHeight="1">
      <x:c r="A1866" s="62"/>
      <x:c r="B1866" s="63" t="str">
        <x:v>16:00-20:00</x:v>
      </x:c>
      <x:c r="C1866" s="28" t="n">
        <x:v>109.04394158376009</x:v>
      </x:c>
      <x:c r="D1866" s="28" t="n">
        <x:v>5226.9805684208695</x:v>
      </x:c>
      <x:c r="E1866" s="63"/>
      <x:c r="F1866" s="28"/>
    </x:row>
    <x:row r="1867" ht="20" customHeight="1">
      <x:c r="A1867" s="62"/>
      <x:c r="B1867" s="63" t="str">
        <x:v>20:00-24:00</x:v>
      </x:c>
      <x:c r="C1867" s="28" t="n">
        <x:v>5186.330804549862</x:v>
      </x:c>
      <x:c r="D1867" s="28" t="n">
        <x:v>3382.2729759473646</x:v>
      </x:c>
      <x:c r="E1867" s="63"/>
      <x:c r="F1867" s="28"/>
    </x:row>
    <x:row r="1868" ht="20" customHeight="1">
      <x:c r="A1868" s="62" t="n">
        <x:v>46000</x:v>
      </x:c>
      <x:c r="B1868" s="63" t="str">
        <x:v>00:00-04:00</x:v>
      </x:c>
      <x:c r="C1868" s="28" t="n">
        <x:v>5339.753095511132</x:v>
      </x:c>
      <x:c r="D1868" s="28" t="n">
        <x:v>5.200007364017256</x:v>
      </x:c>
      <x:c r="E1868" s="63" t="str">
        <x:v>00:00</x:v>
      </x:c>
      <x:c r="F1868" s="28" t="n">
        <x:v>6000</x:v>
      </x:c>
    </x:row>
    <x:row r="1869" ht="20" customHeight="1">
      <x:c r="A1869" s="62"/>
      <x:c r="B1869" s="63" t="str">
        <x:v>04:00-08:00</x:v>
      </x:c>
      <x:c r="C1869" s="28" t="n">
        <x:v>697.8176513892058</x:v>
      </x:c>
      <x:c r="D1869" s="28" t="n">
        <x:v>1359.1842353155218</x:v>
      </x:c>
      <x:c r="E1869" s="63" t="str">
        <x:v>24:00</x:v>
      </x:c>
      <x:c r="F1869" s="28" t="n">
        <x:v>6000</x:v>
      </x:c>
    </x:row>
    <x:row r="1870" ht="20" customHeight="1">
      <x:c r="A1870" s="62"/>
      <x:c r="B1870" s="63" t="str">
        <x:v>08:00-12:00</x:v>
      </x:c>
      <x:c r="C1870" s="28" t="n">
        <x:v>5664.526178113658</x:v>
      </x:c>
      <x:c r="D1870" s="28" t="n">
        <x:v>6045.185326996696</x:v>
      </x:c>
      <x:c r="E1870" s="63"/>
      <x:c r="F1870" s="28"/>
    </x:row>
    <x:row r="1871" ht="20" customHeight="1">
      <x:c r="A1871" s="62"/>
      <x:c r="B1871" s="63" t="str">
        <x:v>12:00-16:00</x:v>
      </x:c>
      <x:c r="C1871" s="28" t="n">
        <x:v>6082.339420578074</x:v>
      </x:c>
      <x:c r="D1871" s="28" t="n">
        <x:v>2675.8238702533417</x:v>
      </x:c>
      <x:c r="E1871" s="63"/>
      <x:c r="F1871" s="28"/>
    </x:row>
    <x:row r="1872" ht="20" customHeight="1">
      <x:c r="A1872" s="62"/>
      <x:c r="B1872" s="63" t="str">
        <x:v>16:00-20:00</x:v>
      </x:c>
      <x:c r="C1872" s="28" t="n">
        <x:v>30.498331603505193</x:v>
      </x:c>
      <x:c r="D1872" s="28" t="n">
        <x:v>5479.506823675989</x:v>
      </x:c>
      <x:c r="E1872" s="63"/>
      <x:c r="F1872" s="28"/>
    </x:row>
    <x:row r="1873" ht="20" customHeight="1">
      <x:c r="A1873" s="62"/>
      <x:c r="B1873" s="63" t="str">
        <x:v>20:00-24:00</x:v>
      </x:c>
      <x:c r="C1873" s="28" t="n">
        <x:v>5026.064604788837</x:v>
      </x:c>
      <x:c r="D1873" s="28" t="n">
        <x:v>2936.309154801808</x:v>
      </x:c>
      <x:c r="E1873" s="63"/>
      <x:c r="F1873" s="28"/>
    </x:row>
    <x:row r="1874" ht="20" customHeight="1">
      <x:c r="A1874" s="62" t="n">
        <x:v>46001</x:v>
      </x:c>
      <x:c r="B1874" s="63" t="str">
        <x:v>00:00-04:00</x:v>
      </x:c>
      <x:c r="C1874" s="28" t="n">
        <x:v>5333.333333333333</x:v>
      </x:c>
      <x:c r="D1874" s="28" t="n">
        <x:v>0</x:v>
      </x:c>
      <x:c r="E1874" s="63" t="str">
        <x:v>00:00</x:v>
      </x:c>
      <x:c r="F1874" s="28" t="n">
        <x:v>6000</x:v>
      </x:c>
    </x:row>
    <x:row r="1875" ht="20" customHeight="1">
      <x:c r="A1875" s="62"/>
      <x:c r="B1875" s="63" t="str">
        <x:v>04:00-08:00</x:v>
      </x:c>
      <x:c r="C1875" s="28" t="n">
        <x:v>130.82843407171822</x:v>
      </x:c>
      <x:c r="D1875" s="28" t="n">
        <x:v>842.5584169480505</x:v>
      </x:c>
      <x:c r="E1875" s="63" t="str">
        <x:v>24:00</x:v>
      </x:c>
      <x:c r="F1875" s="28" t="n">
        <x:v>6000</x:v>
      </x:c>
    </x:row>
    <x:row r="1876" ht="20" customHeight="1">
      <x:c r="A1876" s="62"/>
      <x:c r="B1876" s="63" t="str">
        <x:v>08:00-12:00</x:v>
      </x:c>
      <x:c r="C1876" s="28" t="n">
        <x:v>5317.0004354534485</x:v>
      </x:c>
      <x:c r="D1876" s="28" t="n">
        <x:v>7072.586582631294</x:v>
      </x:c>
      <x:c r="E1876" s="63"/>
      <x:c r="F1876" s="28"/>
    </x:row>
    <x:row r="1877" ht="20" customHeight="1">
      <x:c r="A1877" s="62"/>
      <x:c r="B1877" s="63" t="str">
        <x:v>12:00-16:00</x:v>
      </x:c>
      <x:c r="C1877" s="28" t="n">
        <x:v>7699.399000834383</x:v>
      </x:c>
      <x:c r="D1877" s="28" t="n">
        <x:v>2734.1095754118915</x:v>
      </x:c>
      <x:c r="E1877" s="63"/>
      <x:c r="F1877" s="28"/>
    </x:row>
    <x:row r="1878" ht="20" customHeight="1">
      <x:c r="A1878" s="62"/>
      <x:c r="B1878" s="63" t="str">
        <x:v>16:00-20:00</x:v>
      </x:c>
      <x:c r="C1878" s="28" t="n">
        <x:v>93.92290112188776</x:v>
      </x:c>
      <x:c r="D1878" s="28" t="n">
        <x:v>5294.041877834159</x:v>
      </x:c>
      <x:c r="E1878" s="63"/>
      <x:c r="F1878" s="28"/>
    </x:row>
    <x:row r="1879" ht="20" customHeight="1">
      <x:c r="A1879" s="62"/>
      <x:c r="B1879" s="63" t="str">
        <x:v>20:00-24:00</x:v>
      </x:c>
      <x:c r="C1879" s="28" t="n">
        <x:v>5097.387291614237</x:v>
      </x:c>
      <x:c r="D1879" s="28" t="n">
        <x:v>3230.9193782821017</x:v>
      </x:c>
      <x:c r="E1879" s="63"/>
      <x:c r="F1879" s="28"/>
    </x:row>
    <x:row r="1880" ht="20" customHeight="1">
      <x:c r="A1880" s="62" t="n">
        <x:v>46002</x:v>
      </x:c>
      <x:c r="B1880" s="63" t="str">
        <x:v>00:00-04:00</x:v>
      </x:c>
      <x:c r="C1880" s="28" t="n">
        <x:v>5333.333333333334</x:v>
      </x:c>
      <x:c r="D1880" s="28" t="n">
        <x:v>0</x:v>
      </x:c>
      <x:c r="E1880" s="63" t="str">
        <x:v>00:00</x:v>
      </x:c>
      <x:c r="F1880" s="28" t="n">
        <x:v>6000</x:v>
      </x:c>
    </x:row>
    <x:row r="1881" ht="20" customHeight="1">
      <x:c r="A1881" s="62"/>
      <x:c r="B1881" s="63" t="str">
        <x:v>04:00-08:00</x:v>
      </x:c>
      <x:c r="C1881" s="28" t="n">
        <x:v>870.1872790498642</x:v>
      </x:c>
      <x:c r="D1881" s="28" t="n">
        <x:v>1493.315108059434</x:v>
      </x:c>
      <x:c r="E1881" s="63" t="str">
        <x:v>24:00</x:v>
      </x:c>
      <x:c r="F1881" s="28" t="n">
        <x:v>6000</x:v>
      </x:c>
    </x:row>
    <x:row r="1882" ht="20" customHeight="1">
      <x:c r="A1882" s="62"/>
      <x:c r="B1882" s="63" t="str">
        <x:v>08:00-12:00</x:v>
      </x:c>
      <x:c r="C1882" s="28" t="n">
        <x:v>5320.742678389544</x:v>
      </x:c>
      <x:c r="D1882" s="28" t="n">
        <x:v>6212.411011742279</x:v>
      </x:c>
      <x:c r="E1882" s="63"/>
      <x:c r="F1882" s="28"/>
    </x:row>
    <x:row r="1883" ht="20" customHeight="1">
      <x:c r="A1883" s="62"/>
      <x:c r="B1883" s="63" t="str">
        <x:v>12:00-16:00</x:v>
      </x:c>
      <x:c r="C1883" s="28" t="n">
        <x:v>6096.299202121486</x:v>
      </x:c>
      <x:c r="D1883" s="28" t="n">
        <x:v>2319.812989022398</x:v>
      </x:c>
      <x:c r="E1883" s="63"/>
      <x:c r="F1883" s="28"/>
    </x:row>
    <x:row r="1884" ht="20" customHeight="1">
      <x:c r="A1884" s="62"/>
      <x:c r="B1884" s="63" t="str">
        <x:v>16:00-20:00</x:v>
      </x:c>
      <x:c r="C1884" s="28" t="n">
        <x:v>116.21374521155101</x:v>
      </x:c>
      <x:c r="D1884" s="28" t="n">
        <x:v>5167.657157239977</x:v>
      </x:c>
      <x:c r="E1884" s="63"/>
      <x:c r="F1884" s="28"/>
    </x:row>
    <x:row r="1885" ht="20" customHeight="1">
      <x:c r="A1885" s="62"/>
      <x:c r="B1885" s="63" t="str">
        <x:v>20:00-24:00</x:v>
      </x:c>
      <x:c r="C1885" s="28" t="n">
        <x:v>4857.803368505301</x:v>
      </x:c>
      <x:c r="D1885" s="28" t="n">
        <x:v>3108.413215290887</x:v>
      </x:c>
      <x:c r="E1885" s="63"/>
      <x:c r="F1885" s="28"/>
    </x:row>
    <x:row r="1886" ht="20" customHeight="1">
      <x:c r="A1886" s="62" t="n">
        <x:v>46003</x:v>
      </x:c>
      <x:c r="B1886" s="63" t="str">
        <x:v>00:00-04:00</x:v>
      </x:c>
      <x:c r="C1886" s="28" t="n">
        <x:v>5333.333333333334</x:v>
      </x:c>
      <x:c r="D1886" s="28" t="n">
        <x:v>0</x:v>
      </x:c>
      <x:c r="E1886" s="63" t="str">
        <x:v>00:00</x:v>
      </x:c>
      <x:c r="F1886" s="28" t="n">
        <x:v>6000</x:v>
      </x:c>
    </x:row>
    <x:row r="1887" ht="20" customHeight="1">
      <x:c r="A1887" s="62"/>
      <x:c r="B1887" s="63" t="str">
        <x:v>04:00-08:00</x:v>
      </x:c>
      <x:c r="C1887" s="28" t="n">
        <x:v>709.1313612769469</x:v>
      </x:c>
      <x:c r="D1887" s="28" t="n">
        <x:v>4751.169287467587</x:v>
      </x:c>
      <x:c r="E1887" s="63" t="str">
        <x:v>24:00</x:v>
      </x:c>
      <x:c r="F1887" s="28" t="n">
        <x:v>6000</x:v>
      </x:c>
    </x:row>
    <x:row r="1888" ht="20" customHeight="1">
      <x:c r="A1888" s="62"/>
      <x:c r="B1888" s="63" t="str">
        <x:v>08:00-12:00</x:v>
      </x:c>
      <x:c r="C1888" s="28" t="n">
        <x:v>4976.248837382262</x:v>
      </x:c>
      <x:c r="D1888" s="28" t="n">
        <x:v>1598.6587999999992</x:v>
      </x:c>
      <x:c r="E1888" s="63"/>
      <x:c r="F1888" s="28"/>
    </x:row>
    <x:row r="1889" ht="20" customHeight="1">
      <x:c r="A1889" s="62"/>
      <x:c r="B1889" s="63" t="str">
        <x:v>12:00-16:00</x:v>
      </x:c>
      <x:c r="C1889" s="28" t="n">
        <x:v>2231.8386217256275</x:v>
      </x:c>
      <x:c r="D1889" s="28" t="n">
        <x:v>63.11915704413041</x:v>
      </x:c>
      <x:c r="E1889" s="63"/>
      <x:c r="F1889" s="28"/>
    </x:row>
    <x:row r="1890" ht="20" customHeight="1">
      <x:c r="A1890" s="62"/>
      <x:c r="B1890" s="63" t="str">
        <x:v>16:00-20:00</x:v>
      </x:c>
      <x:c r="C1890" s="28" t="n">
        <x:v>0</x:v>
      </x:c>
      <x:c r="D1890" s="28" t="n">
        <x:v>5865.162899999999</x:v>
      </x:c>
      <x:c r="E1890" s="63"/>
      <x:c r="F1890" s="28"/>
    </x:row>
    <x:row r="1891" ht="20" customHeight="1">
      <x:c r="A1891" s="62"/>
      <x:c r="B1891" s="63" t="str">
        <x:v>20:00-24:00</x:v>
      </x:c>
      <x:c r="C1891" s="28" t="n">
        <x:v>5023.547083691303</x:v>
      </x:c>
      <x:c r="D1891" s="28" t="n">
        <x:v>2523.910237789956</x:v>
      </x:c>
      <x:c r="E1891" s="63"/>
      <x:c r="F1891" s="28"/>
    </x:row>
    <x:row r="1892" ht="20" customHeight="1">
      <x:c r="A1892" s="62" t="n">
        <x:v>46004</x:v>
      </x:c>
      <x:c r="B1892" s="63" t="str">
        <x:v>00:00-04:00</x:v>
      </x:c>
      <x:c r="C1892" s="28" t="n">
        <x:v>5333.333333333333</x:v>
      </x:c>
      <x:c r="D1892" s="28" t="n">
        <x:v>0</x:v>
      </x:c>
      <x:c r="E1892" s="63" t="str">
        <x:v>00:00</x:v>
      </x:c>
      <x:c r="F1892" s="28" t="n">
        <x:v>6000</x:v>
      </x:c>
    </x:row>
    <x:row r="1893" ht="20" customHeight="1">
      <x:c r="A1893" s="62"/>
      <x:c r="B1893" s="63" t="str">
        <x:v>04:00-08:00</x:v>
      </x:c>
      <x:c r="C1893" s="28" t="n">
        <x:v>1251.53105796451</x:v>
      </x:c>
      <x:c r="D1893" s="28" t="n">
        <x:v>6328.4716339938495</x:v>
      </x:c>
      <x:c r="E1893" s="63" t="str">
        <x:v>24:00</x:v>
      </x:c>
      <x:c r="F1893" s="28" t="n">
        <x:v>6000</x:v>
      </x:c>
    </x:row>
    <x:row r="1894" ht="20" customHeight="1">
      <x:c r="A1894" s="62"/>
      <x:c r="B1894" s="63" t="str">
        <x:v>08:00-12:00</x:v>
      </x:c>
      <x:c r="C1894" s="28" t="n">
        <x:v>5392.092210395674</x:v>
      </x:c>
      <x:c r="D1894" s="28" t="n">
        <x:v>1675.5021666666673</x:v>
      </x:c>
      <x:c r="E1894" s="63"/>
      <x:c r="F1894" s="28"/>
    </x:row>
    <x:row r="1895" ht="20" customHeight="1">
      <x:c r="A1895" s="62"/>
      <x:c r="B1895" s="63" t="str">
        <x:v>12:00-16:00</x:v>
      </x:c>
      <x:c r="C1895" s="28" t="n">
        <x:v>3387.598717237496</x:v>
      </x:c>
      <x:c r="D1895" s="28" t="n">
        <x:v>121.31600767360524</x:v>
      </x:c>
      <x:c r="E1895" s="63"/>
      <x:c r="F1895" s="28"/>
    </x:row>
    <x:row r="1896" ht="20" customHeight="1">
      <x:c r="A1896" s="62"/>
      <x:c r="B1896" s="63" t="str">
        <x:v>16:00-20:00</x:v>
      </x:c>
      <x:c r="C1896" s="28" t="n">
        <x:v>88.01572157570465</x:v>
      </x:c>
      <x:c r="D1896" s="28" t="n">
        <x:v>5937.010801142989</x:v>
      </x:c>
      <x:c r="E1896" s="63"/>
      <x:c r="F1896" s="28"/>
    </x:row>
    <x:row r="1897" ht="20" customHeight="1">
      <x:c r="A1897" s="62"/>
      <x:c r="B1897" s="63" t="str">
        <x:v>20:00-24:00</x:v>
      </x:c>
      <x:c r="C1897" s="28" t="n">
        <x:v>5758.6349660958585</x:v>
      </x:c>
      <x:c r="D1897" s="28" t="n">
        <x:v>3118.776255870978</x:v>
      </x:c>
      <x:c r="E1897" s="63"/>
      <x:c r="F1897" s="28"/>
    </x:row>
    <x:row r="1898" ht="20" customHeight="1">
      <x:c r="A1898" s="62" t="n">
        <x:v>46005</x:v>
      </x:c>
      <x:c r="B1898" s="63" t="str">
        <x:v>00:00-04:00</x:v>
      </x:c>
      <x:c r="C1898" s="28" t="n">
        <x:v>5333.333333333333</x:v>
      </x:c>
      <x:c r="D1898" s="28" t="n">
        <x:v>0</x:v>
      </x:c>
      <x:c r="E1898" s="63" t="str">
        <x:v>00:00</x:v>
      </x:c>
      <x:c r="F1898" s="28" t="n">
        <x:v>6000</x:v>
      </x:c>
    </x:row>
    <x:row r="1899" ht="20" customHeight="1">
      <x:c r="A1899" s="62"/>
      <x:c r="B1899" s="63" t="str">
        <x:v>04:00-08:00</x:v>
      </x:c>
      <x:c r="C1899" s="28" t="n">
        <x:v>1343.960788382578</x:v>
      </x:c>
      <x:c r="D1899" s="28" t="n">
        <x:v>1743.114109399505</x:v>
      </x:c>
      <x:c r="E1899" s="63" t="str">
        <x:v>24:00</x:v>
      </x:c>
      <x:c r="F1899" s="28" t="n">
        <x:v>6000</x:v>
      </x:c>
    </x:row>
    <x:row r="1900" ht="20" customHeight="1">
      <x:c r="A1900" s="62"/>
      <x:c r="B1900" s="63" t="str">
        <x:v>08:00-12:00</x:v>
      </x:c>
      <x:c r="C1900" s="28" t="n">
        <x:v>5269.706346623949</x:v>
      </x:c>
      <x:c r="D1900" s="28" t="n">
        <x:v>7183.8563460742225</x:v>
      </x:c>
      <x:c r="E1900" s="63"/>
      <x:c r="F1900" s="28"/>
    </x:row>
    <x:row r="1901" ht="20" customHeight="1">
      <x:c r="A1901" s="62"/>
      <x:c r="B1901" s="63" t="str">
        <x:v>12:00-16:00</x:v>
      </x:c>
      <x:c r="C1901" s="28" t="n">
        <x:v>7620.488209237739</x:v>
      </x:c>
      <x:c r="D1901" s="28" t="n">
        <x:v>2721.0382993518383</x:v>
      </x:c>
      <x:c r="E1901" s="63"/>
      <x:c r="F1901" s="28"/>
    </x:row>
    <x:row r="1902" ht="20" customHeight="1">
      <x:c r="A1902" s="62"/>
      <x:c r="B1902" s="63" t="str">
        <x:v>16:00-20:00</x:v>
      </x:c>
      <x:c r="C1902" s="28" t="n">
        <x:v>258.2419723712357</x:v>
      </x:c>
      <x:c r="D1902" s="28" t="n">
        <x:v>5442.227830548281</x:v>
      </x:c>
      <x:c r="E1902" s="63"/>
      <x:c r="F1902" s="28"/>
    </x:row>
    <x:row r="1903" ht="20" customHeight="1">
      <x:c r="A1903" s="62"/>
      <x:c r="B1903" s="63" t="str">
        <x:v>20:00-24:00</x:v>
      </x:c>
      <x:c r="C1903" s="28" t="n">
        <x:v>4954.317407782521</x:v>
      </x:c>
      <x:c r="D1903" s="28" t="n">
        <x:v>2981.6023413885505</x:v>
      </x:c>
      <x:c r="E1903" s="63"/>
      <x:c r="F1903" s="28"/>
    </x:row>
    <x:row r="1904" ht="20" customHeight="1">
      <x:c r="A1904" s="62" t="n">
        <x:v>46006</x:v>
      </x:c>
      <x:c r="B1904" s="63" t="str">
        <x:v>00:00-04:00</x:v>
      </x:c>
      <x:c r="C1904" s="28" t="n">
        <x:v>5151.124749764621</x:v>
      </x:c>
      <x:c r="D1904" s="28" t="n">
        <x:v>0</x:v>
      </x:c>
      <x:c r="E1904" s="63" t="str">
        <x:v>00:00</x:v>
      </x:c>
      <x:c r="F1904" s="28" t="n">
        <x:v>6000</x:v>
      </x:c>
    </x:row>
    <x:row r="1905" ht="20" customHeight="1">
      <x:c r="A1905" s="62"/>
      <x:c r="B1905" s="63" t="str">
        <x:v>04:00-08:00</x:v>
      </x:c>
      <x:c r="C1905" s="28" t="n">
        <x:v>363.1084285047877</x:v>
      </x:c>
      <x:c r="D1905" s="28" t="n">
        <x:v>883.5003994883165</x:v>
      </x:c>
      <x:c r="E1905" s="63" t="str">
        <x:v>24:00</x:v>
      </x:c>
      <x:c r="F1905" s="28" t="n">
        <x:v>6000</x:v>
      </x:c>
    </x:row>
    <x:row r="1906" ht="20" customHeight="1">
      <x:c r="A1906" s="62"/>
      <x:c r="B1906" s="63" t="str">
        <x:v>08:00-12:00</x:v>
      </x:c>
      <x:c r="C1906" s="28" t="n">
        <x:v>5364.728600298344</x:v>
      </x:c>
      <x:c r="D1906" s="28" t="n">
        <x:v>6792.74294528664</x:v>
      </x:c>
      <x:c r="E1906" s="63"/>
      <x:c r="F1906" s="28"/>
    </x:row>
    <x:row r="1907" ht="20" customHeight="1">
      <x:c r="A1907" s="62"/>
      <x:c r="B1907" s="63" t="str">
        <x:v>12:00-16:00</x:v>
      </x:c>
      <x:c r="C1907" s="28" t="n">
        <x:v>7185.136263762639</x:v>
      </x:c>
      <x:c r="D1907" s="28" t="n">
        <x:v>2635.6760695126623</x:v>
      </x:c>
      <x:c r="E1907" s="63"/>
      <x:c r="F1907" s="28"/>
    </x:row>
    <x:row r="1908" ht="20" customHeight="1">
      <x:c r="A1908" s="62"/>
      <x:c r="B1908" s="63" t="str">
        <x:v>16:00-20:00</x:v>
      </x:c>
      <x:c r="C1908" s="28" t="n">
        <x:v>36.54877200078974</x:v>
      </x:c>
      <x:c r="D1908" s="28" t="n">
        <x:v>5180.0010292613115</x:v>
      </x:c>
      <x:c r="E1908" s="63"/>
      <x:c r="F1908" s="28"/>
    </x:row>
    <x:row r="1909" ht="20" customHeight="1">
      <x:c r="A1909" s="62"/>
      <x:c r="B1909" s="63" t="str">
        <x:v>20:00-24:00</x:v>
      </x:c>
      <x:c r="C1909" s="28" t="n">
        <x:v>5237.972685511698</x:v>
      </x:c>
      <x:c r="D1909" s="28" t="n">
        <x:v>3412.361351323804</x:v>
      </x:c>
      <x:c r="E1909" s="63"/>
      <x:c r="F1909" s="28"/>
    </x:row>
    <x:row r="1910" ht="20" customHeight="1">
      <x:c r="A1910" s="62" t="n">
        <x:v>46007</x:v>
      </x:c>
      <x:c r="B1910" s="63" t="str">
        <x:v>00:00-04:00</x:v>
      </x:c>
      <x:c r="C1910" s="28" t="n">
        <x:v>5163.0708475233705</x:v>
      </x:c>
      <x:c r="D1910" s="28" t="n">
        <x:v>0</x:v>
      </x:c>
      <x:c r="E1910" s="63" t="str">
        <x:v>00:00</x:v>
      </x:c>
      <x:c r="F1910" s="28" t="n">
        <x:v>6000</x:v>
      </x:c>
    </x:row>
    <x:row r="1911" ht="20" customHeight="1">
      <x:c r="A1911" s="62"/>
      <x:c r="B1911" s="63" t="str">
        <x:v>04:00-08:00</x:v>
      </x:c>
      <x:c r="C1911" s="28" t="n">
        <x:v>288.78150630028864</x:v>
      </x:c>
      <x:c r="D1911" s="28" t="n">
        <x:v>820.5567854736223</x:v>
      </x:c>
      <x:c r="E1911" s="63" t="str">
        <x:v>24:00</x:v>
      </x:c>
      <x:c r="F1911" s="28" t="n">
        <x:v>6000</x:v>
      </x:c>
    </x:row>
    <x:row r="1912" ht="20" customHeight="1">
      <x:c r="A1912" s="62"/>
      <x:c r="B1912" s="63" t="str">
        <x:v>08:00-12:00</x:v>
      </x:c>
      <x:c r="C1912" s="28" t="n">
        <x:v>5215.4270283566575</x:v>
      </x:c>
      <x:c r="D1912" s="28" t="n">
        <x:v>6129.177084424138</x:v>
      </x:c>
      <x:c r="E1912" s="63"/>
      <x:c r="F1912" s="28"/>
    </x:row>
    <x:row r="1913" ht="20" customHeight="1">
      <x:c r="A1913" s="62"/>
      <x:c r="B1913" s="63" t="str">
        <x:v>12:00-16:00</x:v>
      </x:c>
      <x:c r="C1913" s="28" t="n">
        <x:v>6192.123063525174</x:v>
      </x:c>
      <x:c r="D1913" s="28" t="n">
        <x:v>2507.1541272028526</x:v>
      </x:c>
      <x:c r="E1913" s="63"/>
      <x:c r="F1913" s="28"/>
    </x:row>
    <x:row r="1914" ht="20" customHeight="1">
      <x:c r="A1914" s="62"/>
      <x:c r="B1914" s="63" t="str">
        <x:v>16:00-20:00</x:v>
      </x:c>
      <x:c r="C1914" s="28" t="n">
        <x:v>211.1596796765116</x:v>
      </x:c>
      <x:c r="D1914" s="28" t="n">
        <x:v>5373.594866873749</x:v>
      </x:c>
      <x:c r="E1914" s="63"/>
      <x:c r="F1914" s="28"/>
    </x:row>
    <x:row r="1915" ht="20" customHeight="1">
      <x:c r="A1915" s="62"/>
      <x:c r="B1915" s="63" t="str">
        <x:v>20:00-24:00</x:v>
      </x:c>
      <x:c r="C1915" s="28" t="n">
        <x:v>4861.619482305461</x:v>
      </x:c>
      <x:c r="D1915" s="28" t="n">
        <x:v>2934.584238252486</x:v>
      </x:c>
      <x:c r="E1915" s="63"/>
      <x:c r="F1915" s="28"/>
    </x:row>
    <x:row r="1916" ht="20" customHeight="1">
      <x:c r="A1916" s="62" t="n">
        <x:v>46008</x:v>
      </x:c>
      <x:c r="B1916" s="63" t="str">
        <x:v>00:00-04:00</x:v>
      </x:c>
      <x:c r="C1916" s="28" t="n">
        <x:v>5225.087514839637</x:v>
      </x:c>
      <x:c r="D1916" s="28" t="n">
        <x:v>0</x:v>
      </x:c>
      <x:c r="E1916" s="63" t="str">
        <x:v>00:00</x:v>
      </x:c>
      <x:c r="F1916" s="28" t="n">
        <x:v>6000</x:v>
      </x:c>
    </x:row>
    <x:row r="1917" ht="20" customHeight="1">
      <x:c r="A1917" s="62"/>
      <x:c r="B1917" s="63" t="str">
        <x:v>04:00-08:00</x:v>
      </x:c>
      <x:c r="C1917" s="28" t="n">
        <x:v>403.7875769363604</x:v>
      </x:c>
      <x:c r="D1917" s="28" t="n">
        <x:v>956.3696608175247</x:v>
      </x:c>
      <x:c r="E1917" s="63" t="str">
        <x:v>24:00</x:v>
      </x:c>
      <x:c r="F1917" s="28" t="n">
        <x:v>6000</x:v>
      </x:c>
    </x:row>
    <x:row r="1918" ht="20" customHeight="1">
      <x:c r="A1918" s="62"/>
      <x:c r="B1918" s="63" t="str">
        <x:v>08:00-12:00</x:v>
      </x:c>
      <x:c r="C1918" s="28" t="n">
        <x:v>5341.177957901469</x:v>
      </x:c>
      <x:c r="D1918" s="28" t="n">
        <x:v>6270.2007088283135</x:v>
      </x:c>
      <x:c r="E1918" s="63"/>
      <x:c r="F1918" s="28"/>
    </x:row>
    <x:row r="1919" ht="20" customHeight="1">
      <x:c r="A1919" s="62"/>
      <x:c r="B1919" s="63" t="str">
        <x:v>12:00-16:00</x:v>
      </x:c>
      <x:c r="C1919" s="28" t="n">
        <x:v>5606.513203178352</x:v>
      </x:c>
      <x:c r="D1919" s="28" t="n">
        <x:v>2338.0231120261315</x:v>
      </x:c>
      <x:c r="E1919" s="63"/>
      <x:c r="F1919" s="28"/>
    </x:row>
    <x:row r="1920" ht="20" customHeight="1">
      <x:c r="A1920" s="62"/>
      <x:c r="B1920" s="63" t="str">
        <x:v>16:00-20:00</x:v>
      </x:c>
      <x:c r="C1920" s="28" t="n">
        <x:v>564.9071813071047</x:v>
      </x:c>
      <x:c r="D1920" s="28" t="n">
        <x:v>5022.822583454502</x:v>
      </x:c>
      <x:c r="E1920" s="63"/>
      <x:c r="F1920" s="28"/>
    </x:row>
    <x:row r="1921" ht="20" customHeight="1">
      <x:c r="A1921" s="62"/>
      <x:c r="B1921" s="63" t="str">
        <x:v>20:00-24:00</x:v>
      </x:c>
      <x:c r="C1921" s="28" t="n">
        <x:v>5266.175284444562</x:v>
      </x:c>
      <x:c r="D1921" s="28" t="n">
        <x:v>3562.7793969455943</x:v>
      </x:c>
      <x:c r="E1921" s="63"/>
      <x:c r="F1921" s="28"/>
    </x:row>
    <x:row r="1922" ht="20" customHeight="1">
      <x:c r="A1922" s="62" t="n">
        <x:v>46009</x:v>
      </x:c>
      <x:c r="B1922" s="63" t="str">
        <x:v>00:00-04:00</x:v>
      </x:c>
      <x:c r="C1922" s="28" t="n">
        <x:v>5423.0832318333905</x:v>
      </x:c>
      <x:c r="D1922" s="28" t="n">
        <x:v>72.6974177850465</x:v>
      </x:c>
      <x:c r="E1922" s="63" t="str">
        <x:v>00:00</x:v>
      </x:c>
      <x:c r="F1922" s="28" t="n">
        <x:v>6000</x:v>
      </x:c>
    </x:row>
    <x:row r="1923" ht="20" customHeight="1">
      <x:c r="A1923" s="62"/>
      <x:c r="B1923" s="63" t="str">
        <x:v>04:00-08:00</x:v>
      </x:c>
      <x:c r="C1923" s="28" t="n">
        <x:v>50.32217084567997</x:v>
      </x:c>
      <x:c r="D1923" s="28" t="n">
        <x:v>774.6577421736629</x:v>
      </x:c>
      <x:c r="E1923" s="63" t="str">
        <x:v>24:00</x:v>
      </x:c>
      <x:c r="F1923" s="28" t="n">
        <x:v>6000</x:v>
      </x:c>
    </x:row>
    <x:row r="1924" ht="20" customHeight="1">
      <x:c r="A1924" s="62"/>
      <x:c r="B1924" s="63" t="str">
        <x:v>08:00-12:00</x:v>
      </x:c>
      <x:c r="C1924" s="28" t="n">
        <x:v>5855.298250605606</x:v>
      </x:c>
      <x:c r="D1924" s="28" t="n">
        <x:v>6420.281265126072</x:v>
      </x:c>
      <x:c r="E1924" s="63"/>
      <x:c r="F1924" s="28"/>
    </x:row>
    <x:row r="1925" ht="20" customHeight="1">
      <x:c r="A1925" s="62"/>
      <x:c r="B1925" s="63" t="str">
        <x:v>12:00-16:00</x:v>
      </x:c>
      <x:c r="C1925" s="28" t="n">
        <x:v>5784.737112839927</x:v>
      </x:c>
      <x:c r="D1925" s="28" t="n">
        <x:v>2274.2505954761486</x:v>
      </x:c>
      <x:c r="E1925" s="63"/>
      <x:c r="F1925" s="28"/>
    </x:row>
    <x:row r="1926" ht="20" customHeight="1">
      <x:c r="A1926" s="62"/>
      <x:c r="B1926" s="63" t="str">
        <x:v>16:00-20:00</x:v>
      </x:c>
      <x:c r="C1926" s="28" t="n">
        <x:v>62.79498262266618</x:v>
      </x:c>
      <x:c r="D1926" s="28" t="n">
        <x:v>5058.940314659726</x:v>
      </x:c>
      <x:c r="E1926" s="63"/>
      <x:c r="F1926" s="28"/>
    </x:row>
    <x:row r="1927" ht="20" customHeight="1">
      <x:c r="A1927" s="62"/>
      <x:c r="B1927" s="63" t="str">
        <x:v>20:00-24:00</x:v>
      </x:c>
      <x:c r="C1927" s="28" t="n">
        <x:v>5000.369246700936</x:v>
      </x:c>
      <x:c r="D1927" s="28" t="n">
        <x:v>3362.222711092392</x:v>
      </x:c>
      <x:c r="E1927" s="63"/>
      <x:c r="F1927" s="28"/>
    </x:row>
    <x:row r="1928" ht="20" customHeight="1">
      <x:c r="A1928" s="62" t="n">
        <x:v>46010</x:v>
      </x:c>
      <x:c r="B1928" s="63" t="str">
        <x:v>00:00-04:00</x:v>
      </x:c>
      <x:c r="C1928" s="28" t="n">
        <x:v>6584.975823045267</x:v>
      </x:c>
      <x:c r="D1928" s="28" t="n">
        <x:v>1013.8304166666662</x:v>
      </x:c>
      <x:c r="E1928" s="63" t="str">
        <x:v>00:00</x:v>
      </x:c>
      <x:c r="F1928" s="28" t="n">
        <x:v>6000</x:v>
      </x:c>
    </x:row>
    <x:row r="1929" ht="20" customHeight="1">
      <x:c r="A1929" s="62"/>
      <x:c r="B1929" s="63" t="str">
        <x:v>04:00-08:00</x:v>
      </x:c>
      <x:c r="C1929" s="28" t="n">
        <x:v>234.47614901645062</x:v>
      </x:c>
      <x:c r="D1929" s="28" t="n">
        <x:v>4848.079894302029</x:v>
      </x:c>
      <x:c r="E1929" s="63" t="str">
        <x:v>24:00</x:v>
      </x:c>
      <x:c r="F1929" s="28" t="n">
        <x:v>6000</x:v>
      </x:c>
    </x:row>
    <x:row r="1930" ht="20" customHeight="1">
      <x:c r="A1930" s="62"/>
      <x:c r="B1930" s="63" t="str">
        <x:v>08:00-12:00</x:v>
      </x:c>
      <x:c r="C1930" s="28" t="n">
        <x:v>5891.583032125973</x:v>
      </x:c>
      <x:c r="D1930" s="28" t="n">
        <x:v>1621.1751166666668</x:v>
      </x:c>
      <x:c r="E1930" s="63"/>
      <x:c r="F1930" s="28"/>
    </x:row>
    <x:row r="1931" ht="20" customHeight="1">
      <x:c r="A1931" s="62"/>
      <x:c r="B1931" s="63" t="str">
        <x:v>12:00-16:00</x:v>
      </x:c>
      <x:c r="C1931" s="28" t="n">
        <x:v>2027.3279412669294</x:v>
      </x:c>
      <x:c r="D1931" s="28" t="n">
        <x:v>134.98855818288087</x:v>
      </x:c>
      <x:c r="E1931" s="63"/>
      <x:c r="F1931" s="28"/>
    </x:row>
    <x:row r="1932" ht="20" customHeight="1">
      <x:c r="A1932" s="62"/>
      <x:c r="B1932" s="63" t="str">
        <x:v>16:00-20:00</x:v>
      </x:c>
      <x:c r="C1932" s="28" t="n">
        <x:v>232.752075987733</x:v>
      </x:c>
      <x:c r="D1932" s="28" t="n">
        <x:v>6123.792145380335</x:v>
      </x:c>
      <x:c r="E1932" s="63"/>
      <x:c r="F1932" s="28"/>
    </x:row>
    <x:row r="1933" ht="20" customHeight="1">
      <x:c r="A1933" s="62"/>
      <x:c r="B1933" s="63" t="str">
        <x:v>20:00-24:00</x:v>
      </x:c>
      <x:c r="C1933" s="28" t="n">
        <x:v>5181.6460490673735</x:v>
      </x:c>
      <x:c r="D1933" s="28" t="n">
        <x:v>2581.870335914302</x:v>
      </x:c>
      <x:c r="E1933" s="63"/>
      <x:c r="F1933" s="28"/>
    </x:row>
    <x:row r="1934" ht="20" customHeight="1">
      <x:c r="A1934" s="62" t="n">
        <x:v>46011</x:v>
      </x:c>
      <x:c r="B1934" s="63" t="str">
        <x:v>00:00-04:00</x:v>
      </x:c>
      <x:c r="C1934" s="28" t="n">
        <x:v>5333.333333333333</x:v>
      </x:c>
      <x:c r="D1934" s="28" t="n">
        <x:v>541.3916666666661</x:v>
      </x:c>
      <x:c r="E1934" s="63" t="str">
        <x:v>00:00</x:v>
      </x:c>
      <x:c r="F1934" s="28" t="n">
        <x:v>6000</x:v>
      </x:c>
    </x:row>
    <x:row r="1935" ht="20" customHeight="1">
      <x:c r="A1935" s="62"/>
      <x:c r="B1935" s="63" t="str">
        <x:v>04:00-08:00</x:v>
      </x:c>
      <x:c r="C1935" s="28" t="n">
        <x:v>668.3847736625507</x:v>
      </x:c>
      <x:c r="D1935" s="28" t="n">
        <x:v>5499.468298388998</x:v>
      </x:c>
      <x:c r="E1935" s="63" t="str">
        <x:v>24:00</x:v>
      </x:c>
      <x:c r="F1935" s="28" t="n">
        <x:v>6000</x:v>
      </x:c>
    </x:row>
    <x:row r="1936" ht="20" customHeight="1">
      <x:c r="A1936" s="62"/>
      <x:c r="B1936" s="63" t="str">
        <x:v>08:00-12:00</x:v>
      </x:c>
      <x:c r="C1936" s="28" t="n">
        <x:v>6144.85710134014</x:v>
      </x:c>
      <x:c r="D1936" s="28" t="n">
        <x:v>2062.8946166666674</x:v>
      </x:c>
      <x:c r="E1936" s="63"/>
      <x:c r="F1936" s="28"/>
    </x:row>
    <x:row r="1937" ht="20" customHeight="1">
      <x:c r="A1937" s="62"/>
      <x:c r="B1937" s="63" t="str">
        <x:v>12:00-16:00</x:v>
      </x:c>
      <x:c r="C1937" s="28" t="n">
        <x:v>3273.5251394693237</x:v>
      </x:c>
      <x:c r="D1937" s="28" t="n">
        <x:v>150.31299498209881</x:v>
      </x:c>
      <x:c r="E1937" s="63"/>
      <x:c r="F1937" s="28"/>
    </x:row>
    <x:row r="1938" ht="20" customHeight="1">
      <x:c r="A1938" s="62"/>
      <x:c r="B1938" s="63" t="str">
        <x:v>16:00-20:00</x:v>
      </x:c>
      <x:c r="C1938" s="28" t="n">
        <x:v>303.5010986268167</x:v>
      </x:c>
      <x:c r="D1938" s="28" t="n">
        <x:v>6055.5054142981</x:v>
      </x:c>
      <x:c r="E1938" s="63"/>
      <x:c r="F1938" s="28"/>
    </x:row>
    <x:row r="1939" ht="20" customHeight="1">
      <x:c r="A1939" s="62"/>
      <x:c r="B1939" s="63" t="str">
        <x:v>20:00-24:00</x:v>
      </x:c>
      <x:c r="C1939" s="28" t="n">
        <x:v>5192.997138085436</x:v>
      </x:c>
      <x:c r="D1939" s="28" t="n">
        <x:v>2632.8718624567264</x:v>
      </x:c>
      <x:c r="E1939" s="63"/>
      <x:c r="F1939" s="28"/>
    </x:row>
    <x:row r="1940" ht="20" customHeight="1">
      <x:c r="A1940" s="62" t="n">
        <x:v>46012</x:v>
      </x:c>
      <x:c r="B1940" s="63" t="str">
        <x:v>00:00-04:00</x:v>
      </x:c>
      <x:c r="C1940" s="28" t="n">
        <x:v>5368.627851657002</x:v>
      </x:c>
      <x:c r="D1940" s="28" t="n">
        <x:v>39.882453981170144</x:v>
      </x:c>
      <x:c r="E1940" s="63" t="str">
        <x:v>00:00</x:v>
      </x:c>
      <x:c r="F1940" s="28" t="n">
        <x:v>6000</x:v>
      </x:c>
    </x:row>
    <x:row r="1941" ht="20" customHeight="1">
      <x:c r="A1941" s="62"/>
      <x:c r="B1941" s="63" t="str">
        <x:v>04:00-08:00</x:v>
      </x:c>
      <x:c r="C1941" s="28" t="n">
        <x:v>1443.1214135667506</x:v>
      </x:c>
      <x:c r="D1941" s="28" t="n">
        <x:v>1964.0251537457957</x:v>
      </x:c>
      <x:c r="E1941" s="63" t="str">
        <x:v>24:00</x:v>
      </x:c>
      <x:c r="F1941" s="28" t="n">
        <x:v>6000</x:v>
      </x:c>
    </x:row>
    <x:row r="1942" ht="20" customHeight="1">
      <x:c r="A1942" s="62"/>
      <x:c r="B1942" s="63" t="str">
        <x:v>08:00-12:00</x:v>
      </x:c>
      <x:c r="C1942" s="28" t="n">
        <x:v>4667.68253845939</x:v>
      </x:c>
      <x:c r="D1942" s="28" t="n">
        <x:v>6481.43579361051</x:v>
      </x:c>
      <x:c r="E1942" s="63"/>
      <x:c r="F1942" s="28"/>
    </x:row>
    <x:row r="1943" ht="20" customHeight="1">
      <x:c r="A1943" s="62"/>
      <x:c r="B1943" s="63" t="str">
        <x:v>12:00-16:00</x:v>
      </x:c>
      <x:c r="C1943" s="28" t="n">
        <x:v>6672.213519996602</x:v>
      </x:c>
      <x:c r="D1943" s="28" t="n">
        <x:v>2245.399235791685</x:v>
      </x:c>
      <x:c r="E1943" s="63"/>
      <x:c r="F1943" s="28"/>
    </x:row>
    <x:row r="1944" ht="20" customHeight="1">
      <x:c r="A1944" s="62"/>
      <x:c r="B1944" s="63" t="str">
        <x:v>16:00-20:00</x:v>
      </x:c>
      <x:c r="C1944" s="28" t="n">
        <x:v>429.51842586242697</x:v>
      </x:c>
      <x:c r="D1944" s="28" t="n">
        <x:v>5616.1507553331285</x:v>
      </x:c>
      <x:c r="E1944" s="63"/>
      <x:c r="F1944" s="28"/>
    </x:row>
    <x:row r="1945" ht="20" customHeight="1">
      <x:c r="A1945" s="62"/>
      <x:c r="B1945" s="63" t="str">
        <x:v>20:00-24:00</x:v>
      </x:c>
      <x:c r="C1945" s="28" t="n">
        <x:v>5225.073709425687</x:v>
      </x:c>
      <x:c r="D1945" s="28" t="n">
        <x:v>2936.158949301678</x:v>
      </x:c>
      <x:c r="E1945" s="63"/>
      <x:c r="F1945" s="28"/>
    </x:row>
    <x:row r="1946" ht="20" customHeight="1">
      <x:c r="A1946" s="62" t="n">
        <x:v>46013</x:v>
      </x:c>
      <x:c r="B1946" s="63" t="str">
        <x:v>00:00-04:00</x:v>
      </x:c>
      <x:c r="C1946" s="28" t="n">
        <x:v>4672.2419654500945</x:v>
      </x:c>
      <x:c r="D1946" s="28" t="n">
        <x:v>8.90034928820005</x:v>
      </x:c>
      <x:c r="E1946" s="63" t="str">
        <x:v>00:00</x:v>
      </x:c>
      <x:c r="F1946" s="28" t="n">
        <x:v>6000</x:v>
      </x:c>
    </x:row>
    <x:row r="1947" ht="20" customHeight="1">
      <x:c r="A1947" s="62"/>
      <x:c r="B1947" s="63" t="str">
        <x:v>04:00-08:00</x:v>
      </x:c>
      <x:c r="C1947" s="28" t="n">
        <x:v>765.1125001368968</x:v>
      </x:c>
      <x:c r="D1947" s="28" t="n">
        <x:v>749.0557920371334</x:v>
      </x:c>
      <x:c r="E1947" s="63" t="str">
        <x:v>24:00</x:v>
      </x:c>
      <x:c r="F1947" s="28" t="n">
        <x:v>6000</x:v>
      </x:c>
    </x:row>
    <x:row r="1948" ht="20" customHeight="1">
      <x:c r="A1948" s="62"/>
      <x:c r="B1948" s="63" t="str">
        <x:v>08:00-12:00</x:v>
      </x:c>
      <x:c r="C1948" s="28" t="n">
        <x:v>5342.46539110543</x:v>
      </x:c>
      <x:c r="D1948" s="28" t="n">
        <x:v>6215.8960669916905</x:v>
      </x:c>
      <x:c r="E1948" s="63"/>
      <x:c r="F1948" s="28"/>
    </x:row>
    <x:row r="1949" ht="20" customHeight="1">
      <x:c r="A1949" s="62"/>
      <x:c r="B1949" s="63" t="str">
        <x:v>12:00-16:00</x:v>
      </x:c>
      <x:c r="C1949" s="28" t="n">
        <x:v>5909.397507566227</x:v>
      </x:c>
      <x:c r="D1949" s="28" t="n">
        <x:v>2556.1479769093908</x:v>
      </x:c>
      <x:c r="E1949" s="63"/>
      <x:c r="F1949" s="28"/>
    </x:row>
    <x:row r="1950" ht="20" customHeight="1">
      <x:c r="A1950" s="62"/>
      <x:c r="B1950" s="63" t="str">
        <x:v>16:00-20:00</x:v>
      </x:c>
      <x:c r="C1950" s="28" t="n">
        <x:v>411.96280117428006</x:v>
      </x:c>
      <x:c r="D1950" s="28" t="n">
        <x:v>5523.290655666276</x:v>
      </x:c>
      <x:c r="E1950" s="63"/>
      <x:c r="F1950" s="28"/>
    </x:row>
    <x:row r="1951" ht="20" customHeight="1">
      <x:c r="A1951" s="62"/>
      <x:c r="B1951" s="63" t="str">
        <x:v>20:00-24:00</x:v>
      </x:c>
      <x:c r="C1951" s="28" t="n">
        <x:v>5300.856808875147</x:v>
      </x:c>
      <x:c r="D1951" s="28" t="n">
        <x:v>3092.359108296851</x:v>
      </x:c>
      <x:c r="E1951" s="63"/>
      <x:c r="F1951" s="28"/>
    </x:row>
    <x:row r="1952" ht="20" customHeight="1">
      <x:c r="A1952" s="62" t="n">
        <x:v>46014</x:v>
      </x:c>
      <x:c r="B1952" s="63" t="str">
        <x:v>00:00-04:00</x:v>
      </x:c>
      <x:c r="C1952" s="28" t="n">
        <x:v>5333.333333333333</x:v>
      </x:c>
      <x:c r="D1952" s="28" t="n">
        <x:v>0</x:v>
      </x:c>
      <x:c r="E1952" s="63" t="str">
        <x:v>00:00</x:v>
      </x:c>
      <x:c r="F1952" s="28" t="n">
        <x:v>6000</x:v>
      </x:c>
    </x:row>
    <x:row r="1953" ht="20" customHeight="1">
      <x:c r="A1953" s="62"/>
      <x:c r="B1953" s="63" t="str">
        <x:v>04:00-08:00</x:v>
      </x:c>
      <x:c r="C1953" s="28" t="n">
        <x:v>201.56408813091022</x:v>
      </x:c>
      <x:c r="D1953" s="28" t="n">
        <x:v>902.1693745848986</x:v>
      </x:c>
      <x:c r="E1953" s="63" t="str">
        <x:v>24:00</x:v>
      </x:c>
      <x:c r="F1953" s="28" t="n">
        <x:v>6000</x:v>
      </x:c>
    </x:row>
    <x:row r="1954" ht="20" customHeight="1">
      <x:c r="A1954" s="62"/>
      <x:c r="B1954" s="63" t="str">
        <x:v>08:00-12:00</x:v>
      </x:c>
      <x:c r="C1954" s="28" t="n">
        <x:v>5415.523453923115</x:v>
      </x:c>
      <x:c r="D1954" s="28" t="n">
        <x:v>6253.870412075275</x:v>
      </x:c>
      <x:c r="E1954" s="63"/>
      <x:c r="F1954" s="28"/>
    </x:row>
    <x:row r="1955" ht="20" customHeight="1">
      <x:c r="A1955" s="62"/>
      <x:c r="B1955" s="63" t="str">
        <x:v>12:00-16:00</x:v>
      </x:c>
      <x:c r="C1955" s="28" t="n">
        <x:v>6111.82534309849</x:v>
      </x:c>
      <x:c r="D1955" s="28" t="n">
        <x:v>2794.46235391574</x:v>
      </x:c>
      <x:c r="E1955" s="63"/>
      <x:c r="F1955" s="28"/>
    </x:row>
    <x:row r="1956" ht="20" customHeight="1">
      <x:c r="A1956" s="62"/>
      <x:c r="B1956" s="63" t="str">
        <x:v>16:00-20:00</x:v>
      </x:c>
      <x:c r="C1956" s="28" t="n">
        <x:v>449.48397300764145</x:v>
      </x:c>
      <x:c r="D1956" s="28" t="n">
        <x:v>5385.959086832224</x:v>
      </x:c>
      <x:c r="E1956" s="63"/>
      <x:c r="F1956" s="28"/>
    </x:row>
    <x:row r="1957" ht="20" customHeight="1">
      <x:c r="A1957" s="62"/>
      <x:c r="B1957" s="63" t="str">
        <x:v>20:00-24:00</x:v>
      </x:c>
      <x:c r="C1957" s="28" t="n">
        <x:v>5275.451280194173</x:v>
      </x:c>
      <x:c r="D1957" s="28" t="n">
        <x:v>3121.15576465887</x:v>
      </x:c>
      <x:c r="E1957" s="63"/>
      <x:c r="F1957" s="28"/>
    </x:row>
    <x:row r="1958" ht="20" customHeight="1">
      <x:c r="A1958" s="62" t="n">
        <x:v>46015</x:v>
      </x:c>
      <x:c r="B1958" s="63" t="str">
        <x:v>00:00-04:00</x:v>
      </x:c>
      <x:c r="C1958" s="28" t="n">
        <x:v>4972.604658700652</x:v>
      </x:c>
      <x:c r="D1958" s="28" t="n">
        <x:v>0</x:v>
      </x:c>
      <x:c r="E1958" s="63" t="str">
        <x:v>00:00</x:v>
      </x:c>
      <x:c r="F1958" s="28" t="n">
        <x:v>6000</x:v>
      </x:c>
    </x:row>
    <x:row r="1959" ht="20" customHeight="1">
      <x:c r="A1959" s="62"/>
      <x:c r="B1959" s="63" t="str">
        <x:v>04:00-08:00</x:v>
      </x:c>
      <x:c r="C1959" s="28" t="n">
        <x:v>568.112661455719</x:v>
      </x:c>
      <x:c r="D1959" s="28" t="n">
        <x:v>977.4151078928561</x:v>
      </x:c>
      <x:c r="E1959" s="63" t="str">
        <x:v>24:00</x:v>
      </x:c>
      <x:c r="F1959" s="28" t="n">
        <x:v>6000</x:v>
      </x:c>
    </x:row>
    <x:row r="1960" ht="20" customHeight="1">
      <x:c r="A1960" s="62"/>
      <x:c r="B1960" s="63" t="str">
        <x:v>08:00-12:00</x:v>
      </x:c>
      <x:c r="C1960" s="28" t="n">
        <x:v>4761.55732841301</x:v>
      </x:c>
      <x:c r="D1960" s="28" t="n">
        <x:v>5781.636023580813</x:v>
      </x:c>
      <x:c r="E1960" s="63"/>
      <x:c r="F1960" s="28"/>
    </x:row>
    <x:row r="1961" ht="20" customHeight="1">
      <x:c r="A1961" s="62"/>
      <x:c r="B1961" s="63" t="str">
        <x:v>12:00-16:00</x:v>
      </x:c>
      <x:c r="C1961" s="28" t="n">
        <x:v>6507.078043426446</x:v>
      </x:c>
      <x:c r="D1961" s="28" t="n">
        <x:v>2711.7405874898545</x:v>
      </x:c>
      <x:c r="E1961" s="63"/>
      <x:c r="F1961" s="28"/>
    </x:row>
    <x:row r="1962" ht="20" customHeight="1">
      <x:c r="A1962" s="62"/>
      <x:c r="B1962" s="63" t="str">
        <x:v>16:00-20:00</x:v>
      </x:c>
      <x:c r="C1962" s="28" t="n">
        <x:v>273.15818198012084</x:v>
      </x:c>
      <x:c r="D1962" s="28" t="n">
        <x:v>5176.540396008486</x:v>
      </x:c>
      <x:c r="E1962" s="63"/>
      <x:c r="F1962" s="28"/>
    </x:row>
    <x:row r="1963" ht="20" customHeight="1">
      <x:c r="A1963" s="62"/>
      <x:c r="B1963" s="63" t="str">
        <x:v>20:00-24:00</x:v>
      </x:c>
      <x:c r="C1963" s="28" t="n">
        <x:v>5192.028022541569</x:v>
      </x:c>
      <x:c r="D1963" s="28" t="n">
        <x:v>3395.0443912071805</x:v>
      </x:c>
      <x:c r="E1963" s="63"/>
      <x:c r="F1963" s="28"/>
    </x:row>
    <x:row r="1964" ht="20" customHeight="1">
      <x:c r="A1964" s="62" t="n">
        <x:v>46016</x:v>
      </x:c>
      <x:c r="B1964" s="63" t="str">
        <x:v>00:00-04:00</x:v>
      </x:c>
      <x:c r="C1964" s="28" t="n">
        <x:v>6220.114277811577</x:v>
      </x:c>
      <x:c r="D1964" s="28" t="n">
        <x:v>718.2925650273781</x:v>
      </x:c>
      <x:c r="E1964" s="63" t="str">
        <x:v>00:00</x:v>
      </x:c>
      <x:c r="F1964" s="28" t="n">
        <x:v>6000</x:v>
      </x:c>
    </x:row>
    <x:row r="1965" ht="20" customHeight="1">
      <x:c r="A1965" s="62"/>
      <x:c r="B1965" s="63" t="str">
        <x:v>04:00-08:00</x:v>
      </x:c>
      <x:c r="C1965" s="28" t="n">
        <x:v>345.81767675329803</x:v>
      </x:c>
      <x:c r="D1965" s="28" t="n">
        <x:v>1054.81783011283</x:v>
      </x:c>
      <x:c r="E1965" s="63" t="str">
        <x:v>24:00</x:v>
      </x:c>
      <x:c r="F1965" s="28" t="n">
        <x:v>6000</x:v>
      </x:c>
    </x:row>
    <x:row r="1966" ht="20" customHeight="1">
      <x:c r="A1966" s="62"/>
      <x:c r="B1966" s="63" t="str">
        <x:v>08:00-12:00</x:v>
      </x:c>
      <x:c r="C1966" s="28" t="n">
        <x:v>4854.868368168319</x:v>
      </x:c>
      <x:c r="D1966" s="28" t="n">
        <x:v>6648.38212029771</x:v>
      </x:c>
      <x:c r="E1966" s="63"/>
      <x:c r="F1966" s="28"/>
    </x:row>
    <x:row r="1967" ht="20" customHeight="1">
      <x:c r="A1967" s="62"/>
      <x:c r="B1967" s="63" t="str">
        <x:v>12:00-16:00</x:v>
      </x:c>
      <x:c r="C1967" s="28" t="n">
        <x:v>7498.929247726737</x:v>
      </x:c>
      <x:c r="D1967" s="28" t="n">
        <x:v>2597.44104828698</x:v>
      </x:c>
      <x:c r="E1967" s="63"/>
      <x:c r="F1967" s="28"/>
    </x:row>
    <x:row r="1968" ht="20" customHeight="1">
      <x:c r="A1968" s="62"/>
      <x:c r="B1968" s="63" t="str">
        <x:v>16:00-20:00</x:v>
      </x:c>
      <x:c r="C1968" s="28" t="n">
        <x:v>32.21453425089445</x:v>
      </x:c>
      <x:c r="D1968" s="28" t="n">
        <x:v>5263.970155382398</x:v>
      </x:c>
      <x:c r="E1968" s="63"/>
      <x:c r="F1968" s="28"/>
    </x:row>
    <x:row r="1969" ht="20" customHeight="1">
      <x:c r="A1969" s="62"/>
      <x:c r="B1969" s="63" t="str">
        <x:v>20:00-24:00</x:v>
      </x:c>
      <x:c r="C1969" s="28" t="n">
        <x:v>5266.478156478733</x:v>
      </x:c>
      <x:c r="D1969" s="28" t="n">
        <x:v>3334.018312456247</x:v>
      </x:c>
      <x:c r="E1969" s="63"/>
      <x:c r="F1969" s="28"/>
    </x:row>
    <x:row r="1970" ht="20" customHeight="1">
      <x:c r="A1970" s="62" t="n">
        <x:v>46017</x:v>
      </x:c>
      <x:c r="B1970" s="63" t="str">
        <x:v>00:00-04:00</x:v>
      </x:c>
      <x:c r="C1970" s="28" t="n">
        <x:v>5942.467564000015</x:v>
      </x:c>
      <x:c r="D1970" s="28" t="n">
        <x:v>493.39872684001205</x:v>
      </x:c>
      <x:c r="E1970" s="63" t="str">
        <x:v>00:00</x:v>
      </x:c>
      <x:c r="F1970" s="28" t="n">
        <x:v>6000</x:v>
      </x:c>
    </x:row>
    <x:row r="1971" ht="20" customHeight="1">
      <x:c r="A1971" s="62"/>
      <x:c r="B1971" s="63" t="str">
        <x:v>04:00-08:00</x:v>
      </x:c>
      <x:c r="C1971" s="28" t="n">
        <x:v>656.6963720269267</x:v>
      </x:c>
      <x:c r="D1971" s="28" t="n">
        <x:v>5997.272398556717</x:v>
      </x:c>
      <x:c r="E1971" s="63" t="str">
        <x:v>24:00</x:v>
      </x:c>
      <x:c r="F1971" s="28" t="n">
        <x:v>6000</x:v>
      </x:c>
    </x:row>
    <x:row r="1972" ht="20" customHeight="1">
      <x:c r="A1972" s="62"/>
      <x:c r="B1972" s="63" t="str">
        <x:v>08:00-12:00</x:v>
      </x:c>
      <x:c r="C1972" s="28" t="n">
        <x:v>5765.7367482996</x:v>
      </x:c>
      <x:c r="D1972" s="28" t="n">
        <x:v>1738.8788666666665</x:v>
      </x:c>
      <x:c r="E1972" s="63"/>
      <x:c r="F1972" s="28"/>
    </x:row>
    <x:row r="1973" ht="20" customHeight="1">
      <x:c r="A1973" s="62"/>
      <x:c r="B1973" s="63" t="str">
        <x:v>12:00-16:00</x:v>
      </x:c>
      <x:c r="C1973" s="28" t="n">
        <x:v>3160.7828877424486</x:v>
      </x:c>
      <x:c r="D1973" s="28" t="n">
        <x:v>228.56714213279466</x:v>
      </x:c>
      <x:c r="E1973" s="63"/>
      <x:c r="F1973" s="28"/>
    </x:row>
    <x:row r="1974" ht="20" customHeight="1">
      <x:c r="A1974" s="62"/>
      <x:c r="B1974" s="63" t="str">
        <x:v>16:00-20:00</x:v>
      </x:c>
      <x:c r="C1974" s="28" t="n">
        <x:v>268.5505232129455</x:v>
      </x:c>
      <x:c r="D1974" s="28" t="n">
        <x:v>5737.730945754051</x:v>
      </x:c>
      <x:c r="E1974" s="63"/>
      <x:c r="F1974" s="28"/>
    </x:row>
    <x:row r="1975" ht="20" customHeight="1">
      <x:c r="A1975" s="62"/>
      <x:c r="B1975" s="63" t="str">
        <x:v>20:00-24:00</x:v>
      </x:c>
      <x:c r="C1975" s="28" t="n">
        <x:v>4679.9081302050845</x:v>
      </x:c>
      <x:c r="D1975" s="28" t="n">
        <x:v>2388.2071226942453</x:v>
      </x:c>
      <x:c r="E1975" s="63"/>
      <x:c r="F1975" s="28"/>
    </x:row>
    <x:row r="1976" ht="20" customHeight="1">
      <x:c r="A1976" s="62" t="n">
        <x:v>46018</x:v>
      </x:c>
      <x:c r="B1976" s="63" t="str">
        <x:v>00:00-04:00</x:v>
      </x:c>
      <x:c r="C1976" s="28" t="n">
        <x:v>5430.102456918404</x:v>
      </x:c>
      <x:c r="D1976" s="28" t="n">
        <x:v>78.3829901039071</x:v>
      </x:c>
      <x:c r="E1976" s="63" t="str">
        <x:v>00:00</x:v>
      </x:c>
      <x:c r="F1976" s="28" t="n">
        <x:v>6000</x:v>
      </x:c>
    </x:row>
    <x:row r="1977" ht="20" customHeight="1">
      <x:c r="A1977" s="62"/>
      <x:c r="B1977" s="63" t="str">
        <x:v>04:00-08:00</x:v>
      </x:c>
      <x:c r="C1977" s="28" t="n">
        <x:v>530.1964067065556</x:v>
      </x:c>
      <x:c r="D1977" s="28" t="n">
        <x:v>6121.4983305538735</x:v>
      </x:c>
      <x:c r="E1977" s="63" t="str">
        <x:v>24:00</x:v>
      </x:c>
      <x:c r="F1977" s="28" t="n">
        <x:v>6000</x:v>
      </x:c>
    </x:row>
    <x:row r="1978" ht="20" customHeight="1">
      <x:c r="A1978" s="62"/>
      <x:c r="B1978" s="63" t="str">
        <x:v>08:00-12:00</x:v>
      </x:c>
      <x:c r="C1978" s="28" t="n">
        <x:v>5673.5008739203195</x:v>
      </x:c>
      <x:c r="D1978" s="28" t="n">
        <x:v>1699.5235666666663</x:v>
      </x:c>
      <x:c r="E1978" s="63"/>
      <x:c r="F1978" s="28"/>
    </x:row>
    <x:row r="1979" ht="20" customHeight="1">
      <x:c r="A1979" s="62"/>
      <x:c r="B1979" s="63" t="str">
        <x:v>12:00-16:00</x:v>
      </x:c>
      <x:c r="C1979" s="28" t="n">
        <x:v>3537.4670238922317</x:v>
      </x:c>
      <x:c r="D1979" s="28" t="n">
        <x:v>152.53724457020706</x:v>
      </x:c>
      <x:c r="E1979" s="63"/>
      <x:c r="F1979" s="28"/>
    </x:row>
    <x:row r="1980" ht="20" customHeight="1">
      <x:c r="A1980" s="62"/>
      <x:c r="B1980" s="63" t="str">
        <x:v>16:00-20:00</x:v>
      </x:c>
      <x:c r="C1980" s="28" t="n">
        <x:v>167.07025156866519</x:v>
      </x:c>
      <x:c r="D1980" s="28" t="n">
        <x:v>5912.606431973683</x:v>
      </x:c>
      <x:c r="E1980" s="63"/>
      <x:c r="F1980" s="28"/>
    </x:row>
    <x:row r="1981" ht="20" customHeight="1">
      <x:c r="A1981" s="62"/>
      <x:c r="B1981" s="63" t="str">
        <x:v>20:00-24:00</x:v>
      </x:c>
      <x:c r="C1981" s="28" t="n">
        <x:v>5671.907011763341</x:v>
      </x:c>
      <x:c r="D1981" s="28" t="n">
        <x:v>3053.7490961949725</x:v>
      </x:c>
      <x:c r="E1981" s="63"/>
      <x:c r="F1981" s="28"/>
    </x:row>
    <x:row r="1982" ht="20" customHeight="1">
      <x:c r="A1982" s="62" t="n">
        <x:v>46019</x:v>
      </x:c>
      <x:c r="B1982" s="63" t="str">
        <x:v>00:00-04:00</x:v>
      </x:c>
      <x:c r="C1982" s="28" t="n">
        <x:v>5333.333333333333</x:v>
      </x:c>
      <x:c r="D1982" s="28" t="n">
        <x:v>0</x:v>
      </x:c>
      <x:c r="E1982" s="63" t="str">
        <x:v>00:00</x:v>
      </x:c>
      <x:c r="F1982" s="28" t="n">
        <x:v>6000</x:v>
      </x:c>
    </x:row>
    <x:row r="1983" ht="20" customHeight="1">
      <x:c r="A1983" s="62"/>
      <x:c r="B1983" s="63" t="str">
        <x:v>04:00-08:00</x:v>
      </x:c>
      <x:c r="C1983" s="28" t="n">
        <x:v>705.5765296426641</x:v>
      </x:c>
      <x:c r="D1983" s="28" t="n">
        <x:v>1287.2009445739418</x:v>
      </x:c>
      <x:c r="E1983" s="63" t="str">
        <x:v>24:00</x:v>
      </x:c>
      <x:c r="F1983" s="28" t="n">
        <x:v>6000</x:v>
      </x:c>
    </x:row>
    <x:row r="1984" ht="20" customHeight="1">
      <x:c r="A1984" s="62"/>
      <x:c r="B1984" s="63" t="str">
        <x:v>08:00-12:00</x:v>
      </x:c>
      <x:c r="C1984" s="28" t="n">
        <x:v>5441.334450438939</x:v>
      </x:c>
      <x:c r="D1984" s="28" t="n">
        <x:v>6287.672510503509</x:v>
      </x:c>
      <x:c r="E1984" s="63"/>
      <x:c r="F1984" s="28"/>
    </x:row>
    <x:row r="1985" ht="20" customHeight="1">
      <x:c r="A1985" s="62"/>
      <x:c r="B1985" s="63" t="str">
        <x:v>12:00-16:00</x:v>
      </x:c>
      <x:c r="C1985" s="28" t="n">
        <x:v>5662.988113204415</x:v>
      </x:c>
      <x:c r="D1985" s="28" t="n">
        <x:v>1991.144810484223</x:v>
      </x:c>
      <x:c r="E1985" s="63"/>
      <x:c r="F1985" s="28"/>
    </x:row>
    <x:row r="1986" ht="20" customHeight="1">
      <x:c r="A1986" s="62"/>
      <x:c r="B1986" s="63" t="str">
        <x:v>16:00-20:00</x:v>
      </x:c>
      <x:c r="C1986" s="28" t="n">
        <x:v>34.10711244544978</x:v>
      </x:c>
      <x:c r="D1986" s="28" t="n">
        <x:v>5004.4574577367985</x:v>
      </x:c>
      <x:c r="E1986" s="63"/>
      <x:c r="F1986" s="28"/>
    </x:row>
    <x:row r="1987" ht="20" customHeight="1">
      <x:c r="A1987" s="62"/>
      <x:c r="B1987" s="63" t="str">
        <x:v>20:00-24:00</x:v>
      </x:c>
      <x:c r="C1987" s="28" t="n">
        <x:v>4866.977192358983</x:v>
      </x:c>
      <x:c r="D1987" s="28" t="n">
        <x:v>3285.420829154793</x:v>
      </x:c>
      <x:c r="E1987" s="63"/>
      <x:c r="F1987" s="28"/>
    </x:row>
    <x:row r="1988" ht="20" customHeight="1">
      <x:c r="A1988" s="62" t="n">
        <x:v>46020</x:v>
      </x:c>
      <x:c r="B1988" s="63" t="str">
        <x:v>00:00-04:00</x:v>
      </x:c>
      <x:c r="C1988" s="28" t="n">
        <x:v>5773.4783235322775</x:v>
      </x:c>
      <x:c r="D1988" s="28" t="n">
        <x:v>356.5174420611453</x:v>
      </x:c>
      <x:c r="E1988" s="63" t="str">
        <x:v>00:00</x:v>
      </x:c>
      <x:c r="F1988" s="28" t="n">
        <x:v>6000</x:v>
      </x:c>
    </x:row>
    <x:row r="1989" ht="20" customHeight="1">
      <x:c r="A1989" s="62"/>
      <x:c r="B1989" s="63" t="str">
        <x:v>04:00-08:00</x:v>
      </x:c>
      <x:c r="C1989" s="28" t="n">
        <x:v>268.2458673977311</x:v>
      </x:c>
      <x:c r="D1989" s="28" t="n">
        <x:v>931.2742239937259</x:v>
      </x:c>
      <x:c r="E1989" s="63" t="str">
        <x:v>24:00</x:v>
      </x:c>
      <x:c r="F1989" s="28" t="n">
        <x:v>6000</x:v>
      </x:c>
    </x:row>
    <x:row r="1990" ht="20" customHeight="1">
      <x:c r="A1990" s="62"/>
      <x:c r="B1990" s="63" t="str">
        <x:v>08:00-12:00</x:v>
      </x:c>
      <x:c r="C1990" s="28" t="n">
        <x:v>5640.261383815402</x:v>
      </x:c>
      <x:c r="D1990" s="28" t="n">
        <x:v>6405.728222066882</x:v>
      </x:c>
      <x:c r="E1990" s="63"/>
      <x:c r="F1990" s="28"/>
    </x:row>
    <x:row r="1991" ht="20" customHeight="1">
      <x:c r="A1991" s="62"/>
      <x:c r="B1991" s="63" t="str">
        <x:v>12:00-16:00</x:v>
      </x:c>
      <x:c r="C1991" s="28" t="n">
        <x:v>6030.267301386624</x:v>
      </x:c>
      <x:c r="D1991" s="28" t="n">
        <x:v>2339.3138212757717</x:v>
      </x:c>
      <x:c r="E1991" s="63"/>
      <x:c r="F1991" s="28"/>
    </x:row>
    <x:row r="1992" ht="20" customHeight="1">
      <x:c r="A1992" s="62"/>
      <x:c r="B1992" s="63" t="str">
        <x:v>16:00-20:00</x:v>
      </x:c>
      <x:c r="C1992" s="28" t="n">
        <x:v>52.28272365710937</x:v>
      </x:c>
      <x:c r="D1992" s="28" t="n">
        <x:v>5372.546416340022</x:v>
      </x:c>
      <x:c r="E1992" s="63"/>
      <x:c r="F1992" s="28"/>
    </x:row>
    <x:row r="1993" ht="20" customHeight="1">
      <x:c r="A1993" s="62"/>
      <x:c r="B1993" s="63" t="str">
        <x:v>20:00-24:00</x:v>
      </x:c>
      <x:c r="C1993" s="28" t="n">
        <x:v>5024.616710218678</x:v>
      </x:c>
      <x:c r="D1993" s="28" t="n">
        <x:v>3053.8332453687913</x:v>
      </x:c>
      <x:c r="E1993" s="63"/>
      <x:c r="F1993" s="28"/>
    </x:row>
    <x:row r="1994" ht="20" customHeight="1">
      <x:c r="A1994" s="62" t="n">
        <x:v>46021</x:v>
      </x:c>
      <x:c r="B1994" s="63" t="str">
        <x:v>00:00-04:00</x:v>
      </x:c>
      <x:c r="C1994" s="28" t="n">
        <x:v>5392.794108093688</x:v>
      </x:c>
      <x:c r="D1994" s="28" t="n">
        <x:v>681.000122632033</x:v>
      </x:c>
      <x:c r="E1994" s="63" t="str">
        <x:v>00:00</x:v>
      </x:c>
      <x:c r="F1994" s="28" t="n">
        <x:v>6000</x:v>
      </x:c>
    </x:row>
    <x:row r="1995" ht="20" customHeight="1">
      <x:c r="A1995" s="62"/>
      <x:c r="B1995" s="63" t="str">
        <x:v>04:00-08:00</x:v>
      </x:c>
      <x:c r="C1995" s="28" t="n">
        <x:v>1431.402690786678</x:v>
      </x:c>
      <x:c r="D1995" s="28" t="n">
        <x:v>1286.3212139581512</x:v>
      </x:c>
      <x:c r="E1995" s="63" t="str">
        <x:v>24:00</x:v>
      </x:c>
      <x:c r="F1995" s="28" t="n">
        <x:v>6000</x:v>
      </x:c>
    </x:row>
    <x:row r="1996" ht="20" customHeight="1">
      <x:c r="A1996" s="62"/>
      <x:c r="B1996" s="63" t="str">
        <x:v>08:00-12:00</x:v>
      </x:c>
      <x:c r="C1996" s="28" t="n">
        <x:v>5098.961293369688</x:v>
      </x:c>
      <x:c r="D1996" s="28" t="n">
        <x:v>7016.138261070642</x:v>
      </x:c>
      <x:c r="E1996" s="63"/>
      <x:c r="F1996" s="28"/>
    </x:row>
    <x:row r="1997" ht="20" customHeight="1">
      <x:c r="A1997" s="62"/>
      <x:c r="B1997" s="63" t="str">
        <x:v>12:00-16:00</x:v>
      </x:c>
      <x:c r="C1997" s="28" t="n">
        <x:v>6897.450892997844</x:v>
      </x:c>
      <x:c r="D1997" s="28" t="n">
        <x:v>1941.2336803899707</x:v>
      </x:c>
      <x:c r="E1997" s="63"/>
      <x:c r="F1997" s="28"/>
    </x:row>
    <x:row r="1998" ht="20" customHeight="1">
      <x:c r="A1998" s="62"/>
      <x:c r="B1998" s="63" t="str">
        <x:v>16:00-20:00</x:v>
      </x:c>
      <x:c r="C1998" s="28" t="n">
        <x:v>15.139887393628062</x:v>
      </x:c>
      <x:c r="D1998" s="28" t="n">
        <x:v>5187.167364198011</x:v>
      </x:c>
      <x:c r="E1998" s="63"/>
      <x:c r="F1998" s="28"/>
    </x:row>
    <x:row r="1999" ht="20" customHeight="1">
      <x:c r="A1999" s="62"/>
      <x:c r="B1999" s="63" t="str">
        <x:v>20:00-24:00</x:v>
      </x:c>
      <x:c r="C1999" s="28" t="n">
        <x:v>5157.28035544578</x:v>
      </x:c>
      <x:c r="D1999" s="28" t="n">
        <x:v>3322.4930325019095</x:v>
      </x:c>
      <x:c r="E1999" s="63"/>
      <x:c r="F1999" s="28"/>
    </x:row>
    <x:row r="2000" ht="20" customHeight="1">
      <x:c r="A2000" s="62" t="n">
        <x:v>46022</x:v>
      </x:c>
      <x:c r="B2000" s="63" t="str">
        <x:v>00:00-04:00</x:v>
      </x:c>
      <x:c r="C2000" s="28" t="n">
        <x:v>5333.5769699028</x:v>
      </x:c>
      <x:c r="D2000" s="28" t="n">
        <x:v>0.19734562126795938</x:v>
      </x:c>
      <x:c r="E2000" s="63" t="str">
        <x:v>00:00</x:v>
      </x:c>
      <x:c r="F2000" s="28" t="n">
        <x:v>6000</x:v>
      </x:c>
    </x:row>
    <x:row r="2001" ht="20" customHeight="1">
      <x:c r="A2001" s="62"/>
      <x:c r="B2001" s="63" t="str">
        <x:v>04:00-08:00</x:v>
      </x:c>
      <x:c r="C2001" s="28" t="n">
        <x:v>199.3309997223797</x:v>
      </x:c>
      <x:c r="D2001" s="28" t="n">
        <x:v>920.3501364814409</x:v>
      </x:c>
      <x:c r="E2001" s="63" t="str">
        <x:v>24:00</x:v>
      </x:c>
      <x:c r="F2001" s="28" t="n">
        <x:v>6000</x:v>
      </x:c>
    </x:row>
    <x:row r="2002" ht="20" customHeight="1">
      <x:c r="A2002" s="62"/>
      <x:c r="B2002" s="63" t="str">
        <x:v>08:00-12:00</x:v>
      </x:c>
      <x:c r="C2002" s="28" t="n">
        <x:v>5847.978096408804</x:v>
      </x:c>
      <x:c r="D2002" s="28" t="n">
        <x:v>7026.20877926936</x:v>
      </x:c>
      <x:c r="E2002" s="63"/>
      <x:c r="F2002" s="28"/>
    </x:row>
    <x:row r="2003" ht="20" customHeight="1">
      <x:c r="A2003" s="62"/>
      <x:c r="B2003" s="63" t="str">
        <x:v>12:00-16:00</x:v>
      </x:c>
      <x:c r="C2003" s="28" t="n">
        <x:v>7162.065333623903</x:v>
      </x:c>
      <x:c r="D2003" s="28" t="n">
        <x:v>2753.034372350819</x:v>
      </x:c>
      <x:c r="E2003" s="63"/>
      <x:c r="F2003" s="28"/>
    </x:row>
    <x:row r="2004" ht="20" customHeight="1">
      <x:c r="A2004" s="62"/>
      <x:c r="B2004" s="63" t="str">
        <x:v>16:00-20:00</x:v>
      </x:c>
      <x:c r="C2004" s="28" t="n">
        <x:v>4.160800813064674</x:v>
      </x:c>
      <x:c r="D2004" s="28" t="n">
        <x:v>5518.791629900434</x:v>
      </x:c>
      <x:c r="E2004" s="63"/>
      <x:c r="F2004" s="28"/>
    </x:row>
    <x:row r="2005" ht="20" customHeight="1">
      <x:c r="A2005" s="62"/>
      <x:c r="B2005" s="63" t="str">
        <x:v>20:00-24:00</x:v>
      </x:c>
      <x:c r="C2005" s="28" t="n">
        <x:v>5274.6480233979855</x:v>
      </x:c>
      <x:c r="D2005" s="28" t="n">
        <x:v>3077.043517710517</x:v>
      </x:c>
      <x:c r="E2005" s="63"/>
      <x:c r="F2005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64" t="str">
        <x:v>日期</x:v>
      </x:c>
      <x:c r="B1" s="64" t="str">
        <x:v>购电时间段</x:v>
      </x:c>
      <x:c r="C1" s="64" t="str">
        <x:v>购电量</x:v>
      </x:c>
    </x:row>
    <x:row r="2" ht="20" customHeight="1">
      <x:c r="A2" s="44" t="n">
        <x:v>45689</x:v>
      </x:c>
      <x:c r="B2" s="45" t="str">
        <x:v>无</x:v>
      </x:c>
      <x:c r="C2" s="46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6" t="n">
        <x:v>45691</x:v>
      </x:c>
      <x:c r="B4" s="57" t="str">
        <x:v>无</x:v>
      </x:c>
      <x:c r="C4" s="58" t="n">
        <x:v>0</x:v>
      </x:c>
    </x:row>
    <x:row r="5" ht="20" customHeight="1">
      <x:c r="A5" s="44" t="n">
        <x:v>45692</x:v>
      </x:c>
      <x:c r="B5" s="45" t="str">
        <x:v>无</x:v>
      </x:c>
      <x:c r="C5" s="46" t="n">
        <x:v>0</x:v>
      </x:c>
    </x:row>
    <x:row r="6" ht="20" customHeight="1">
      <x:c r="A6" s="49" t="n">
        <x:v>45693</x:v>
      </x:c>
      <x:c r="B6" s="50" t="str">
        <x:v>无</x:v>
      </x:c>
      <x:c r="C6" s="51" t="n">
        <x:v>0</x:v>
      </x:c>
    </x:row>
    <x:row r="7" ht="20" customHeight="1">
      <x:c r="A7" s="56" t="n">
        <x:v>45694</x:v>
      </x:c>
      <x:c r="B7" s="57" t="str">
        <x:v>无</x:v>
      </x:c>
      <x:c r="C7" s="58" t="n">
        <x:v>0</x:v>
      </x:c>
    </x:row>
    <x:row r="8" ht="20" customHeight="1">
      <x:c r="A8" s="49" t="n">
        <x:v>45695</x:v>
      </x:c>
      <x:c r="B8" s="50" t="str">
        <x:v>无</x:v>
      </x:c>
      <x:c r="C8" s="51" t="n">
        <x:v>0</x:v>
      </x:c>
    </x:row>
    <x:row r="9" ht="20" customHeight="1">
      <x:c r="A9" s="44" t="n">
        <x:v>45696</x:v>
      </x:c>
      <x:c r="B9" s="45" t="str">
        <x:v>无</x:v>
      </x:c>
      <x:c r="C9" s="46" t="n">
        <x:v>0</x:v>
      </x:c>
    </x:row>
    <x:row r="10" ht="20" customHeight="1">
      <x:c r="A10" s="49" t="n">
        <x:v>45697</x:v>
      </x:c>
      <x:c r="B10" s="50" t="str">
        <x:v>无</x:v>
      </x:c>
      <x:c r="C10" s="51" t="n">
        <x:v>0</x:v>
      </x:c>
    </x:row>
    <x:row r="11" ht="20" customHeight="1">
      <x:c r="A11" s="56" t="n">
        <x:v>45698</x:v>
      </x:c>
      <x:c r="B11" s="57" t="str">
        <x:v>无</x:v>
      </x:c>
      <x:c r="C11" s="58" t="n">
        <x:v>0</x:v>
      </x:c>
    </x:row>
    <x:row r="12" ht="20" customHeight="1">
      <x:c r="A12" s="62" t="n">
        <x:v>45699</x:v>
      </x:c>
      <x:c r="B12" s="63" t="str">
        <x:v>06:30-06:40</x:v>
      </x:c>
      <x:c r="C12" s="28" t="n">
        <x:v>1.4044342442101652</x:v>
      </x:c>
    </x:row>
    <x:row r="13" ht="20" customHeight="1">
      <x:c r="A13" s="62" t="n">
        <x:v>45699</x:v>
      </x:c>
      <x:c r="B13" s="63" t="str">
        <x:v>10:30-10:40</x:v>
      </x:c>
      <x:c r="C13" s="28" t="n">
        <x:v>21.040679798980854</x:v>
      </x:c>
    </x:row>
    <x:row r="14" ht="20" customHeight="1">
      <x:c r="A14" s="62" t="n">
        <x:v>45700</x:v>
      </x:c>
      <x:c r="B14" s="63" t="str">
        <x:v>09:40-10:20</x:v>
      </x:c>
      <x:c r="C14" s="28" t="n">
        <x:v>197.69797467000325</x:v>
      </x:c>
    </x:row>
    <x:row r="15" ht="20" customHeight="1">
      <x:c r="A15" s="62" t="n">
        <x:v>45701</x:v>
      </x:c>
      <x:c r="B15" s="63" t="str">
        <x:v>无</x:v>
      </x:c>
      <x:c r="C15" s="28" t="n">
        <x:v>0</x:v>
      </x:c>
    </x:row>
    <x:row r="16" ht="20" customHeight="1">
      <x:c r="A16" s="62" t="n">
        <x:v>45702</x:v>
      </x:c>
      <x:c r="B16" s="63" t="str">
        <x:v>无</x:v>
      </x:c>
      <x:c r="C16" s="28" t="n">
        <x:v>0</x:v>
      </x:c>
    </x:row>
    <x:row r="17" ht="20" customHeight="1">
      <x:c r="A17" s="62" t="n">
        <x:v>45703</x:v>
      </x:c>
      <x:c r="B17" s="63" t="str">
        <x:v>无</x:v>
      </x:c>
      <x:c r="C17" s="28" t="n">
        <x:v>0</x:v>
      </x:c>
    </x:row>
    <x:row r="18" ht="20" customHeight="1">
      <x:c r="A18" s="62" t="n">
        <x:v>45704</x:v>
      </x:c>
      <x:c r="B18" s="63" t="str">
        <x:v>无</x:v>
      </x:c>
      <x:c r="C18" s="28" t="n">
        <x:v>0</x:v>
      </x:c>
    </x:row>
    <x:row r="19" ht="20" customHeight="1">
      <x:c r="A19" s="62" t="n">
        <x:v>45705</x:v>
      </x:c>
      <x:c r="B19" s="63" t="str">
        <x:v>无</x:v>
      </x:c>
      <x:c r="C19" s="28" t="n">
        <x:v>0</x:v>
      </x:c>
    </x:row>
    <x:row r="20" ht="20" customHeight="1">
      <x:c r="A20" s="62" t="n">
        <x:v>45706</x:v>
      </x:c>
      <x:c r="B20" s="63" t="str">
        <x:v>无</x:v>
      </x:c>
      <x:c r="C20" s="28" t="n">
        <x:v>0</x:v>
      </x:c>
    </x:row>
    <x:row r="21" ht="20" customHeight="1">
      <x:c r="A21" s="62" t="n">
        <x:v>45707</x:v>
      </x:c>
      <x:c r="B21" s="63" t="str">
        <x:v>23:50-24:00</x:v>
      </x:c>
      <x:c r="C21" s="28" t="n">
        <x:v>13.634709466185427</x:v>
      </x:c>
    </x:row>
    <x:row r="22" ht="20" customHeight="1">
      <x:c r="A22" s="62" t="n">
        <x:v>45708</x:v>
      </x:c>
      <x:c r="B22" s="63" t="str">
        <x:v>06:00-06:10</x:v>
      </x:c>
      <x:c r="C22" s="28" t="n">
        <x:v>13.329015207376074</x:v>
      </x:c>
    </x:row>
    <x:row r="23" ht="20" customHeight="1">
      <x:c r="A23" s="62" t="n">
        <x:v>45709</x:v>
      </x:c>
      <x:c r="B23" s="63" t="str">
        <x:v>无</x:v>
      </x:c>
      <x:c r="C23" s="28" t="n">
        <x:v>0</x:v>
      </x:c>
    </x:row>
    <x:row r="24" ht="20" customHeight="1">
      <x:c r="A24" s="62" t="n">
        <x:v>45710</x:v>
      </x:c>
      <x:c r="B24" s="63" t="str">
        <x:v>23:50-24:00</x:v>
      </x:c>
      <x:c r="C24" s="28" t="n">
        <x:v>5.572826184843393</x:v>
      </x:c>
    </x:row>
    <x:row r="25" ht="20" customHeight="1">
      <x:c r="A25" s="62" t="n">
        <x:v>45711</x:v>
      </x:c>
      <x:c r="B25" s="63" t="str">
        <x:v>无</x:v>
      </x:c>
      <x:c r="C25" s="28" t="n">
        <x:v>0</x:v>
      </x:c>
    </x:row>
    <x:row r="26" ht="20" customHeight="1">
      <x:c r="A26" s="62" t="n">
        <x:v>45712</x:v>
      </x:c>
      <x:c r="B26" s="63" t="str">
        <x:v>无</x:v>
      </x:c>
      <x:c r="C26" s="28" t="n">
        <x:v>0</x:v>
      </x:c>
    </x:row>
    <x:row r="27" ht="20" customHeight="1">
      <x:c r="A27" s="62" t="n">
        <x:v>45713</x:v>
      </x:c>
      <x:c r="B27" s="63" t="str">
        <x:v>06:20-06:30</x:v>
      </x:c>
      <x:c r="C27" s="28" t="n">
        <x:v>16.538907934928943</x:v>
      </x:c>
    </x:row>
    <x:row r="28" ht="20" customHeight="1">
      <x:c r="A28" s="62" t="n">
        <x:v>45714</x:v>
      </x:c>
      <x:c r="B28" s="63" t="str">
        <x:v>无</x:v>
      </x:c>
      <x:c r="C28" s="28" t="n">
        <x:v>0</x:v>
      </x:c>
    </x:row>
    <x:row r="29" ht="20" customHeight="1">
      <x:c r="A29" s="62" t="n">
        <x:v>45715</x:v>
      </x:c>
      <x:c r="B29" s="63" t="str">
        <x:v>无</x:v>
      </x:c>
      <x:c r="C29" s="28" t="n">
        <x:v>0</x:v>
      </x:c>
    </x:row>
    <x:row r="30" ht="20" customHeight="1">
      <x:c r="A30" s="62" t="n">
        <x:v>45716</x:v>
      </x:c>
      <x:c r="B30" s="63" t="str">
        <x:v>无</x:v>
      </x:c>
      <x:c r="C30" s="28" t="n">
        <x:v>0</x:v>
      </x:c>
    </x:row>
    <x:row r="31" ht="20" customHeight="1">
      <x:c r="A31" s="62" t="n">
        <x:v>45717</x:v>
      </x:c>
      <x:c r="B31" s="63" t="str">
        <x:v>无</x:v>
      </x:c>
      <x:c r="C31" s="28" t="n">
        <x:v>0</x:v>
      </x:c>
    </x:row>
    <x:row r="32" ht="20" customHeight="1">
      <x:c r="A32" s="62" t="n">
        <x:v>45718</x:v>
      </x:c>
      <x:c r="B32" s="63" t="str">
        <x:v>无</x:v>
      </x:c>
      <x:c r="C32" s="28" t="n">
        <x:v>0</x:v>
      </x:c>
    </x:row>
    <x:row r="33" ht="20" customHeight="1">
      <x:c r="A33" s="62" t="n">
        <x:v>45719</x:v>
      </x:c>
      <x:c r="B33" s="63" t="str">
        <x:v>无</x:v>
      </x:c>
      <x:c r="C33" s="28" t="n">
        <x:v>0</x:v>
      </x:c>
    </x:row>
    <x:row r="34" ht="20" customHeight="1">
      <x:c r="A34" s="62" t="n">
        <x:v>45720</x:v>
      </x:c>
      <x:c r="B34" s="63" t="str">
        <x:v>无</x:v>
      </x:c>
      <x:c r="C34" s="28" t="n">
        <x:v>0</x:v>
      </x:c>
    </x:row>
    <x:row r="35" ht="20" customHeight="1">
      <x:c r="A35" s="62" t="n">
        <x:v>45721</x:v>
      </x:c>
      <x:c r="B35" s="63" t="str">
        <x:v>无</x:v>
      </x:c>
      <x:c r="C35" s="28" t="n">
        <x:v>0</x:v>
      </x:c>
    </x:row>
    <x:row r="36" ht="20" customHeight="1">
      <x:c r="A36" s="62" t="n">
        <x:v>45722</x:v>
      </x:c>
      <x:c r="B36" s="63" t="str">
        <x:v>23:50-24:00</x:v>
      </x:c>
      <x:c r="C36" s="28" t="n">
        <x:v>6.454727163420387</x:v>
      </x:c>
    </x:row>
    <x:row r="37" ht="20" customHeight="1">
      <x:c r="A37" s="62" t="n">
        <x:v>45723</x:v>
      </x:c>
      <x:c r="B37" s="63" t="str">
        <x:v>无</x:v>
      </x:c>
      <x:c r="C37" s="28" t="n">
        <x:v>0</x:v>
      </x:c>
    </x:row>
    <x:row r="38" ht="20" customHeight="1">
      <x:c r="A38" s="62" t="n">
        <x:v>45724</x:v>
      </x:c>
      <x:c r="B38" s="63" t="str">
        <x:v>无</x:v>
      </x:c>
      <x:c r="C38" s="28" t="n">
        <x:v>0</x:v>
      </x:c>
    </x:row>
    <x:row r="39" ht="20" customHeight="1">
      <x:c r="A39" s="62" t="n">
        <x:v>45725</x:v>
      </x:c>
      <x:c r="B39" s="63" t="str">
        <x:v>无</x:v>
      </x:c>
      <x:c r="C39" s="28" t="n">
        <x:v>0</x:v>
      </x:c>
    </x:row>
    <x:row r="40" ht="20" customHeight="1">
      <x:c r="A40" s="62" t="n">
        <x:v>45726</x:v>
      </x:c>
      <x:c r="B40" s="63" t="str">
        <x:v>无</x:v>
      </x:c>
      <x:c r="C40" s="28" t="n">
        <x:v>0</x:v>
      </x:c>
    </x:row>
    <x:row r="41" ht="20" customHeight="1">
      <x:c r="A41" s="62" t="n">
        <x:v>45727</x:v>
      </x:c>
      <x:c r="B41" s="63" t="str">
        <x:v>无</x:v>
      </x:c>
      <x:c r="C41" s="28" t="n">
        <x:v>0</x:v>
      </x:c>
    </x:row>
    <x:row r="42" ht="20" customHeight="1">
      <x:c r="A42" s="62" t="n">
        <x:v>45728</x:v>
      </x:c>
      <x:c r="B42" s="63" t="str">
        <x:v>无</x:v>
      </x:c>
      <x:c r="C42" s="28" t="n">
        <x:v>0</x:v>
      </x:c>
    </x:row>
    <x:row r="43" ht="20" customHeight="1">
      <x:c r="A43" s="62" t="n">
        <x:v>45729</x:v>
      </x:c>
      <x:c r="B43" s="63" t="str">
        <x:v>无</x:v>
      </x:c>
      <x:c r="C43" s="28" t="n">
        <x:v>0</x:v>
      </x:c>
    </x:row>
    <x:row r="44" ht="20" customHeight="1">
      <x:c r="A44" s="62" t="n">
        <x:v>45730</x:v>
      </x:c>
      <x:c r="B44" s="63" t="str">
        <x:v>无</x:v>
      </x:c>
      <x:c r="C44" s="28" t="n">
        <x:v>0</x:v>
      </x:c>
    </x:row>
    <x:row r="45" ht="20" customHeight="1">
      <x:c r="A45" s="62" t="n">
        <x:v>45731</x:v>
      </x:c>
      <x:c r="B45" s="63" t="str">
        <x:v>23:50-24:00</x:v>
      </x:c>
      <x:c r="C45" s="28" t="n">
        <x:v>48.300465229739984</x:v>
      </x:c>
    </x:row>
    <x:row r="46" ht="20" customHeight="1">
      <x:c r="A46" s="62" t="n">
        <x:v>45732</x:v>
      </x:c>
      <x:c r="B46" s="63" t="str">
        <x:v>05:50-06:00</x:v>
      </x:c>
      <x:c r="C46" s="28" t="n">
        <x:v>1.6400000000006685</x:v>
      </x:c>
    </x:row>
    <x:row r="47" ht="20" customHeight="1">
      <x:c r="A47" s="62" t="n">
        <x:v>45733</x:v>
      </x:c>
      <x:c r="B47" s="63" t="str">
        <x:v>无</x:v>
      </x:c>
      <x:c r="C47" s="28" t="n">
        <x:v>0</x:v>
      </x:c>
    </x:row>
    <x:row r="48" ht="20" customHeight="1">
      <x:c r="A48" s="62" t="n">
        <x:v>45734</x:v>
      </x:c>
      <x:c r="B48" s="63" t="str">
        <x:v>无</x:v>
      </x:c>
      <x:c r="C48" s="28" t="n">
        <x:v>0</x:v>
      </x:c>
    </x:row>
    <x:row r="49" ht="20" customHeight="1">
      <x:c r="A49" s="62" t="n">
        <x:v>45735</x:v>
      </x:c>
      <x:c r="B49" s="63" t="str">
        <x:v>无</x:v>
      </x:c>
      <x:c r="C49" s="28" t="n">
        <x:v>0</x:v>
      </x:c>
    </x:row>
    <x:row r="50" ht="20" customHeight="1">
      <x:c r="A50" s="62" t="n">
        <x:v>45736</x:v>
      </x:c>
      <x:c r="B50" s="63" t="str">
        <x:v>无</x:v>
      </x:c>
      <x:c r="C50" s="28" t="n">
        <x:v>0</x:v>
      </x:c>
    </x:row>
    <x:row r="51" ht="20" customHeight="1">
      <x:c r="A51" s="62" t="n">
        <x:v>45737</x:v>
      </x:c>
      <x:c r="B51" s="63" t="str">
        <x:v>无</x:v>
      </x:c>
      <x:c r="C51" s="28" t="n">
        <x:v>0</x:v>
      </x:c>
    </x:row>
    <x:row r="52" ht="20" customHeight="1">
      <x:c r="A52" s="62" t="n">
        <x:v>45738</x:v>
      </x:c>
      <x:c r="B52" s="63" t="str">
        <x:v>无</x:v>
      </x:c>
      <x:c r="C52" s="28" t="n">
        <x:v>0</x:v>
      </x:c>
    </x:row>
    <x:row r="53" ht="20" customHeight="1">
      <x:c r="A53" s="62" t="n">
        <x:v>45739</x:v>
      </x:c>
      <x:c r="B53" s="63" t="str">
        <x:v>无</x:v>
      </x:c>
      <x:c r="C53" s="28" t="n">
        <x:v>0</x:v>
      </x:c>
    </x:row>
    <x:row r="54" ht="20" customHeight="1">
      <x:c r="A54" s="62" t="n">
        <x:v>45740</x:v>
      </x:c>
      <x:c r="B54" s="63" t="str">
        <x:v>无</x:v>
      </x:c>
      <x:c r="C54" s="28" t="n">
        <x:v>0</x:v>
      </x:c>
    </x:row>
    <x:row r="55" ht="20" customHeight="1">
      <x:c r="A55" s="62" t="n">
        <x:v>45741</x:v>
      </x:c>
      <x:c r="B55" s="63" t="str">
        <x:v>无</x:v>
      </x:c>
      <x:c r="C55" s="28" t="n">
        <x:v>0</x:v>
      </x:c>
    </x:row>
    <x:row r="56" ht="20" customHeight="1">
      <x:c r="A56" s="62" t="n">
        <x:v>45742</x:v>
      </x:c>
      <x:c r="B56" s="63" t="str">
        <x:v>无</x:v>
      </x:c>
      <x:c r="C56" s="28" t="n">
        <x:v>0</x:v>
      </x:c>
    </x:row>
    <x:row r="57" ht="20" customHeight="1">
      <x:c r="A57" s="62" t="n">
        <x:v>45743</x:v>
      </x:c>
      <x:c r="B57" s="63" t="str">
        <x:v>无</x:v>
      </x:c>
      <x:c r="C57" s="28" t="n">
        <x:v>0</x:v>
      </x:c>
    </x:row>
    <x:row r="58" ht="20" customHeight="1">
      <x:c r="A58" s="62" t="n">
        <x:v>45744</x:v>
      </x:c>
      <x:c r="B58" s="63" t="str">
        <x:v>无</x:v>
      </x:c>
      <x:c r="C58" s="28" t="n">
        <x:v>0</x:v>
      </x:c>
    </x:row>
    <x:row r="59" ht="20" customHeight="1">
      <x:c r="A59" s="62" t="n">
        <x:v>45745</x:v>
      </x:c>
      <x:c r="B59" s="63" t="str">
        <x:v>无</x:v>
      </x:c>
      <x:c r="C59" s="28" t="n">
        <x:v>0</x:v>
      </x:c>
    </x:row>
    <x:row r="60" ht="20" customHeight="1">
      <x:c r="A60" s="62" t="n">
        <x:v>45746</x:v>
      </x:c>
      <x:c r="B60" s="63" t="str">
        <x:v>无</x:v>
      </x:c>
      <x:c r="C60" s="28" t="n">
        <x:v>0</x:v>
      </x:c>
    </x:row>
    <x:row r="61" ht="20" customHeight="1">
      <x:c r="A61" s="62" t="n">
        <x:v>45747</x:v>
      </x:c>
      <x:c r="B61" s="63" t="str">
        <x:v>无</x:v>
      </x:c>
      <x:c r="C61" s="28" t="n">
        <x:v>0</x:v>
      </x:c>
    </x:row>
    <x:row r="62" ht="20" customHeight="1">
      <x:c r="A62" s="62" t="n">
        <x:v>45748</x:v>
      </x:c>
      <x:c r="B62" s="63" t="str">
        <x:v>无</x:v>
      </x:c>
      <x:c r="C62" s="28" t="n">
        <x:v>0</x:v>
      </x:c>
    </x:row>
    <x:row r="63" ht="20" customHeight="1">
      <x:c r="A63" s="62" t="n">
        <x:v>45749</x:v>
      </x:c>
      <x:c r="B63" s="63" t="str">
        <x:v>无</x:v>
      </x:c>
      <x:c r="C63" s="28" t="n">
        <x:v>0</x:v>
      </x:c>
    </x:row>
    <x:row r="64" ht="20" customHeight="1">
      <x:c r="A64" s="62" t="n">
        <x:v>45750</x:v>
      </x:c>
      <x:c r="B64" s="63" t="str">
        <x:v>无</x:v>
      </x:c>
      <x:c r="C64" s="28" t="n">
        <x:v>0</x:v>
      </x:c>
    </x:row>
    <x:row r="65" ht="20" customHeight="1">
      <x:c r="A65" s="62" t="n">
        <x:v>45751</x:v>
      </x:c>
      <x:c r="B65" s="63" t="str">
        <x:v>无</x:v>
      </x:c>
      <x:c r="C65" s="28" t="n">
        <x:v>0</x:v>
      </x:c>
    </x:row>
    <x:row r="66" ht="20" customHeight="1">
      <x:c r="A66" s="62" t="n">
        <x:v>45752</x:v>
      </x:c>
      <x:c r="B66" s="63" t="str">
        <x:v>无</x:v>
      </x:c>
      <x:c r="C66" s="28" t="n">
        <x:v>0</x:v>
      </x:c>
    </x:row>
    <x:row r="67" ht="20" customHeight="1">
      <x:c r="A67" s="62" t="n">
        <x:v>45753</x:v>
      </x:c>
      <x:c r="B67" s="63" t="str">
        <x:v>无</x:v>
      </x:c>
      <x:c r="C67" s="28" t="n">
        <x:v>0</x:v>
      </x:c>
    </x:row>
    <x:row r="68" ht="20" customHeight="1">
      <x:c r="A68" s="62" t="n">
        <x:v>45754</x:v>
      </x:c>
      <x:c r="B68" s="63" t="str">
        <x:v>无</x:v>
      </x:c>
      <x:c r="C68" s="28" t="n">
        <x:v>0</x:v>
      </x:c>
    </x:row>
    <x:row r="69" ht="20" customHeight="1">
      <x:c r="A69" s="62" t="n">
        <x:v>45755</x:v>
      </x:c>
      <x:c r="B69" s="63" t="str">
        <x:v>无</x:v>
      </x:c>
      <x:c r="C69" s="28" t="n">
        <x:v>0</x:v>
      </x:c>
    </x:row>
    <x:row r="70" ht="20" customHeight="1">
      <x:c r="A70" s="62" t="n">
        <x:v>45756</x:v>
      </x:c>
      <x:c r="B70" s="63" t="str">
        <x:v>无</x:v>
      </x:c>
      <x:c r="C70" s="28" t="n">
        <x:v>0</x:v>
      </x:c>
    </x:row>
    <x:row r="71" ht="20" customHeight="1">
      <x:c r="A71" s="62" t="n">
        <x:v>45757</x:v>
      </x:c>
      <x:c r="B71" s="63" t="str">
        <x:v>无</x:v>
      </x:c>
      <x:c r="C71" s="28" t="n">
        <x:v>0</x:v>
      </x:c>
    </x:row>
    <x:row r="72" ht="20" customHeight="1">
      <x:c r="A72" s="62" t="n">
        <x:v>45758</x:v>
      </x:c>
      <x:c r="B72" s="63" t="str">
        <x:v>无</x:v>
      </x:c>
      <x:c r="C72" s="28" t="n">
        <x:v>0</x:v>
      </x:c>
    </x:row>
    <x:row r="73" ht="20" customHeight="1">
      <x:c r="A73" s="62" t="n">
        <x:v>45759</x:v>
      </x:c>
      <x:c r="B73" s="63" t="str">
        <x:v>无</x:v>
      </x:c>
      <x:c r="C73" s="28" t="n">
        <x:v>0</x:v>
      </x:c>
    </x:row>
    <x:row r="74" ht="20" customHeight="1">
      <x:c r="A74" s="62" t="n">
        <x:v>45760</x:v>
      </x:c>
      <x:c r="B74" s="63" t="str">
        <x:v>无</x:v>
      </x:c>
      <x:c r="C74" s="28" t="n">
        <x:v>0</x:v>
      </x:c>
    </x:row>
    <x:row r="75" ht="20" customHeight="1">
      <x:c r="A75" s="62" t="n">
        <x:v>45761</x:v>
      </x:c>
      <x:c r="B75" s="63" t="str">
        <x:v>20:20-20:50</x:v>
      </x:c>
      <x:c r="C75" s="28" t="n">
        <x:v>170.08732837773573</x:v>
      </x:c>
    </x:row>
    <x:row r="76" ht="20" customHeight="1">
      <x:c r="A76" s="62" t="n">
        <x:v>45762</x:v>
      </x:c>
      <x:c r="B76" s="63" t="str">
        <x:v>无</x:v>
      </x:c>
      <x:c r="C76" s="28" t="n">
        <x:v>0</x:v>
      </x:c>
    </x:row>
    <x:row r="77" ht="20" customHeight="1">
      <x:c r="A77" s="62" t="n">
        <x:v>45763</x:v>
      </x:c>
      <x:c r="B77" s="63" t="str">
        <x:v>无</x:v>
      </x:c>
      <x:c r="C77" s="28" t="n">
        <x:v>0</x:v>
      </x:c>
    </x:row>
    <x:row r="78" ht="20" customHeight="1">
      <x:c r="A78" s="62" t="n">
        <x:v>45764</x:v>
      </x:c>
      <x:c r="B78" s="63" t="str">
        <x:v>无</x:v>
      </x:c>
      <x:c r="C78" s="28" t="n">
        <x:v>0</x:v>
      </x:c>
    </x:row>
    <x:row r="79" ht="20" customHeight="1">
      <x:c r="A79" s="62" t="n">
        <x:v>45765</x:v>
      </x:c>
      <x:c r="B79" s="63" t="str">
        <x:v>无</x:v>
      </x:c>
      <x:c r="C79" s="28" t="n">
        <x:v>0</x:v>
      </x:c>
    </x:row>
    <x:row r="80" ht="20" customHeight="1">
      <x:c r="A80" s="62" t="n">
        <x:v>45766</x:v>
      </x:c>
      <x:c r="B80" s="63" t="str">
        <x:v>无</x:v>
      </x:c>
      <x:c r="C80" s="28" t="n">
        <x:v>0</x:v>
      </x:c>
    </x:row>
    <x:row r="81" ht="20" customHeight="1">
      <x:c r="A81" s="62" t="n">
        <x:v>45767</x:v>
      </x:c>
      <x:c r="B81" s="63" t="str">
        <x:v>23:50-24:00</x:v>
      </x:c>
      <x:c r="C81" s="28" t="n">
        <x:v>27.408221755710883</x:v>
      </x:c>
    </x:row>
    <x:row r="82" ht="20" customHeight="1">
      <x:c r="A82" s="62" t="n">
        <x:v>45768</x:v>
      </x:c>
      <x:c r="B82" s="63" t="str">
        <x:v>无</x:v>
      </x:c>
      <x:c r="C82" s="28" t="n">
        <x:v>0</x:v>
      </x:c>
    </x:row>
    <x:row r="83" ht="20" customHeight="1">
      <x:c r="A83" s="62" t="n">
        <x:v>45769</x:v>
      </x:c>
      <x:c r="B83" s="63" t="str">
        <x:v>23:50-24:00</x:v>
      </x:c>
      <x:c r="C83" s="28" t="n">
        <x:v>13.683959110999012</x:v>
      </x:c>
    </x:row>
    <x:row r="84" ht="20" customHeight="1">
      <x:c r="A84" s="62" t="n">
        <x:v>45770</x:v>
      </x:c>
      <x:c r="B84" s="63" t="str">
        <x:v>无</x:v>
      </x:c>
      <x:c r="C84" s="28" t="n">
        <x:v>0</x:v>
      </x:c>
    </x:row>
    <x:row r="85" ht="20" customHeight="1">
      <x:c r="A85" s="62" t="n">
        <x:v>45771</x:v>
      </x:c>
      <x:c r="B85" s="63" t="str">
        <x:v>无</x:v>
      </x:c>
      <x:c r="C85" s="28" t="n">
        <x:v>0</x:v>
      </x:c>
    </x:row>
    <x:row r="86" ht="20" customHeight="1">
      <x:c r="A86" s="62" t="n">
        <x:v>45772</x:v>
      </x:c>
      <x:c r="B86" s="63" t="str">
        <x:v>无</x:v>
      </x:c>
      <x:c r="C86" s="28" t="n">
        <x:v>0</x:v>
      </x:c>
    </x:row>
    <x:row r="87" ht="20" customHeight="1">
      <x:c r="A87" s="62" t="n">
        <x:v>45773</x:v>
      </x:c>
      <x:c r="B87" s="63" t="str">
        <x:v>无</x:v>
      </x:c>
      <x:c r="C87" s="28" t="n">
        <x:v>0</x:v>
      </x:c>
    </x:row>
    <x:row r="88" ht="20" customHeight="1">
      <x:c r="A88" s="62" t="n">
        <x:v>45774</x:v>
      </x:c>
      <x:c r="B88" s="63" t="str">
        <x:v>无</x:v>
      </x:c>
      <x:c r="C88" s="28" t="n">
        <x:v>0</x:v>
      </x:c>
    </x:row>
    <x:row r="89" ht="20" customHeight="1">
      <x:c r="A89" s="62" t="n">
        <x:v>45775</x:v>
      </x:c>
      <x:c r="B89" s="63" t="str">
        <x:v>无</x:v>
      </x:c>
      <x:c r="C89" s="28" t="n">
        <x:v>0</x:v>
      </x:c>
    </x:row>
    <x:row r="90" ht="20" customHeight="1">
      <x:c r="A90" s="62" t="n">
        <x:v>45776</x:v>
      </x:c>
      <x:c r="B90" s="63" t="str">
        <x:v>无</x:v>
      </x:c>
      <x:c r="C90" s="28" t="n">
        <x:v>0</x:v>
      </x:c>
    </x:row>
    <x:row r="91" ht="20" customHeight="1">
      <x:c r="A91" s="62" t="n">
        <x:v>45777</x:v>
      </x:c>
      <x:c r="B91" s="63" t="str">
        <x:v>无</x:v>
      </x:c>
      <x:c r="C91" s="28" t="n">
        <x:v>0</x:v>
      </x:c>
    </x:row>
    <x:row r="92" ht="20" customHeight="1">
      <x:c r="A92" s="62" t="n">
        <x:v>45778</x:v>
      </x:c>
      <x:c r="B92" s="63" t="str">
        <x:v>20:00-21:50</x:v>
      </x:c>
      <x:c r="C92" s="28" t="n">
        <x:v>1215.973081858685</x:v>
      </x:c>
    </x:row>
    <x:row r="93" ht="20" customHeight="1">
      <x:c r="A93" s="62" t="n">
        <x:v>45778</x:v>
      </x:c>
      <x:c r="B93" s="63" t="str">
        <x:v>22:40-24:00</x:v>
      </x:c>
      <x:c r="C93" s="28" t="n">
        <x:v>738.190778413569</x:v>
      </x:c>
    </x:row>
    <x:row r="94" ht="20" customHeight="1">
      <x:c r="A94" s="62" t="n">
        <x:v>45779</x:v>
      </x:c>
      <x:c r="B94" s="63" t="str">
        <x:v>20:40-21:20</x:v>
      </x:c>
      <x:c r="C94" s="28" t="n">
        <x:v>463.91857602261183</x:v>
      </x:c>
    </x:row>
    <x:row r="95" ht="20" customHeight="1">
      <x:c r="A95" s="62" t="n">
        <x:v>45779</x:v>
      </x:c>
      <x:c r="B95" s="63" t="str">
        <x:v>21:30-21:50</x:v>
      </x:c>
      <x:c r="C95" s="28" t="n">
        <x:v>225.80962447404835</x:v>
      </x:c>
    </x:row>
    <x:row r="96" ht="20" customHeight="1">
      <x:c r="A96" s="62" t="n">
        <x:v>45779</x:v>
      </x:c>
      <x:c r="B96" s="63" t="str">
        <x:v>22:50-23:10</x:v>
      </x:c>
      <x:c r="C96" s="28" t="n">
        <x:v>26.299574130591907</x:v>
      </x:c>
    </x:row>
    <x:row r="97" ht="20" customHeight="1">
      <x:c r="A97" s="62" t="n">
        <x:v>45779</x:v>
      </x:c>
      <x:c r="B97" s="63" t="str">
        <x:v>23:20-23:30</x:v>
      </x:c>
      <x:c r="C97" s="28" t="n">
        <x:v>5.53912474810096</x:v>
      </x:c>
    </x:row>
    <x:row r="98" ht="20" customHeight="1">
      <x:c r="A98" s="62" t="n">
        <x:v>45779</x:v>
      </x:c>
      <x:c r="B98" s="63" t="str">
        <x:v>23:40-24:00</x:v>
      </x:c>
      <x:c r="C98" s="28" t="n">
        <x:v>402.68689622737026</x:v>
      </x:c>
    </x:row>
    <x:row r="99" ht="20" customHeight="1">
      <x:c r="A99" s="62" t="n">
        <x:v>45780</x:v>
      </x:c>
      <x:c r="B99" s="63" t="str">
        <x:v>20:10-20:20</x:v>
      </x:c>
      <x:c r="C99" s="28" t="n">
        <x:v>158.23940009219416</x:v>
      </x:c>
    </x:row>
    <x:row r="100" ht="20" customHeight="1">
      <x:c r="A100" s="62" t="n">
        <x:v>45780</x:v>
      </x:c>
      <x:c r="B100" s="63" t="str">
        <x:v>20:40-20:50</x:v>
      </x:c>
      <x:c r="C100" s="28" t="n">
        <x:v>127.56327690785326</x:v>
      </x:c>
    </x:row>
    <x:row r="101" ht="20" customHeight="1">
      <x:c r="A101" s="62" t="n">
        <x:v>45780</x:v>
      </x:c>
      <x:c r="B101" s="63" t="str">
        <x:v>21:00-21:50</x:v>
      </x:c>
      <x:c r="C101" s="28" t="n">
        <x:v>515.3155780811571</x:v>
      </x:c>
    </x:row>
    <x:row r="102" ht="20" customHeight="1">
      <x:c r="A102" s="62" t="n">
        <x:v>45780</x:v>
      </x:c>
      <x:c r="B102" s="63" t="str">
        <x:v>22:00-22:10</x:v>
      </x:c>
      <x:c r="C102" s="28" t="n">
        <x:v>24.48285056063054</x:v>
      </x:c>
    </x:row>
    <x:row r="103" ht="20" customHeight="1">
      <x:c r="A103" s="62" t="n">
        <x:v>45780</x:v>
      </x:c>
      <x:c r="B103" s="63" t="str">
        <x:v>23:10-23:40</x:v>
      </x:c>
      <x:c r="C103" s="28" t="n">
        <x:v>65.33209522944446</x:v>
      </x:c>
    </x:row>
    <x:row r="104" ht="20" customHeight="1">
      <x:c r="A104" s="62" t="n">
        <x:v>45780</x:v>
      </x:c>
      <x:c r="B104" s="63" t="str">
        <x:v>23:50-24:00</x:v>
      </x:c>
      <x:c r="C104" s="28" t="n">
        <x:v>85.21430320561166</x:v>
      </x:c>
    </x:row>
    <x:row r="105" ht="20" customHeight="1">
      <x:c r="A105" s="62" t="n">
        <x:v>45781</x:v>
      </x:c>
      <x:c r="B105" s="63" t="str">
        <x:v>18:40-18:50</x:v>
      </x:c>
      <x:c r="C105" s="28" t="n">
        <x:v>5.996950000000652</x:v>
      </x:c>
    </x:row>
    <x:row r="106" ht="20" customHeight="1">
      <x:c r="A106" s="62" t="n">
        <x:v>45781</x:v>
      </x:c>
      <x:c r="B106" s="63" t="str">
        <x:v>20:30-20:50</x:v>
      </x:c>
      <x:c r="C106" s="28" t="n">
        <x:v>47.9984479380322</x:v>
      </x:c>
    </x:row>
    <x:row r="107" ht="20" customHeight="1">
      <x:c r="A107" s="62" t="n">
        <x:v>45781</x:v>
      </x:c>
      <x:c r="B107" s="63" t="str">
        <x:v>21:10-22:00</x:v>
      </x:c>
      <x:c r="C107" s="28" t="n">
        <x:v>196.4624185855306</x:v>
      </x:c>
    </x:row>
    <x:row r="108" ht="20" customHeight="1">
      <x:c r="A108" s="62" t="n">
        <x:v>45781</x:v>
      </x:c>
      <x:c r="B108" s="63" t="str">
        <x:v>22:40-23:00</x:v>
      </x:c>
      <x:c r="C108" s="28" t="n">
        <x:v>50.904340266292365</x:v>
      </x:c>
    </x:row>
    <x:row r="109" ht="20" customHeight="1">
      <x:c r="A109" s="62" t="n">
        <x:v>45781</x:v>
      </x:c>
      <x:c r="B109" s="63" t="str">
        <x:v>23:10-23:20</x:v>
      </x:c>
      <x:c r="C109" s="28" t="n">
        <x:v>10.677968669592815</x:v>
      </x:c>
    </x:row>
    <x:row r="110" ht="20" customHeight="1">
      <x:c r="A110" s="62" t="n">
        <x:v>45781</x:v>
      </x:c>
      <x:c r="B110" s="63" t="str">
        <x:v>23:30-24:00</x:v>
      </x:c>
      <x:c r="C110" s="28" t="n">
        <x:v>241.1840258815431</x:v>
      </x:c>
    </x:row>
    <x:row r="111" ht="20" customHeight="1">
      <x:c r="A111" s="62" t="n">
        <x:v>45782</x:v>
      </x:c>
      <x:c r="B111" s="63" t="str">
        <x:v>20:20-20:40</x:v>
      </x:c>
      <x:c r="C111" s="28" t="n">
        <x:v>53.839777014671995</x:v>
      </x:c>
    </x:row>
    <x:row r="112" ht="20" customHeight="1">
      <x:c r="A112" s="62" t="n">
        <x:v>45782</x:v>
      </x:c>
      <x:c r="B112" s="63" t="str">
        <x:v>22:40-22:50</x:v>
      </x:c>
      <x:c r="C112" s="28" t="n">
        <x:v>28.185812077720357</x:v>
      </x:c>
    </x:row>
    <x:row r="113" ht="20" customHeight="1">
      <x:c r="A113" s="62" t="n">
        <x:v>45782</x:v>
      </x:c>
      <x:c r="B113" s="63" t="str">
        <x:v>23:10-24:00</x:v>
      </x:c>
      <x:c r="C113" s="28" t="n">
        <x:v>366.89663637762874</x:v>
      </x:c>
    </x:row>
    <x:row r="114" ht="20" customHeight="1">
      <x:c r="A114" s="62" t="n">
        <x:v>45783</x:v>
      </x:c>
      <x:c r="B114" s="63" t="str">
        <x:v>21:30-21:50</x:v>
      </x:c>
      <x:c r="C114" s="28" t="n">
        <x:v>52.96494178451212</x:v>
      </x:c>
    </x:row>
    <x:row r="115" ht="20" customHeight="1">
      <x:c r="A115" s="62" t="n">
        <x:v>45783</x:v>
      </x:c>
      <x:c r="B115" s="63" t="str">
        <x:v>22:20-23:30</x:v>
      </x:c>
      <x:c r="C115" s="28" t="n">
        <x:v>250.50809333914333</x:v>
      </x:c>
    </x:row>
    <x:row r="116" ht="20" customHeight="1">
      <x:c r="A116" s="62" t="n">
        <x:v>45783</x:v>
      </x:c>
      <x:c r="B116" s="63" t="str">
        <x:v>23:40-24:00</x:v>
      </x:c>
      <x:c r="C116" s="28" t="n">
        <x:v>277.03072428811754</x:v>
      </x:c>
    </x:row>
    <x:row r="117" ht="20" customHeight="1">
      <x:c r="A117" s="62" t="n">
        <x:v>45784</x:v>
      </x:c>
      <x:c r="B117" s="63" t="str">
        <x:v>23:30-23:40</x:v>
      </x:c>
      <x:c r="C117" s="28" t="n">
        <x:v>7.88152037052248</x:v>
      </x:c>
    </x:row>
    <x:row r="118" ht="20" customHeight="1">
      <x:c r="A118" s="62" t="n">
        <x:v>45785</x:v>
      </x:c>
      <x:c r="B118" s="63" t="str">
        <x:v>无</x:v>
      </x:c>
      <x:c r="C118" s="28" t="n">
        <x:v>0</x:v>
      </x:c>
    </x:row>
    <x:row r="119" ht="20" customHeight="1">
      <x:c r="A119" s="62" t="n">
        <x:v>45786</x:v>
      </x:c>
      <x:c r="B119" s="63" t="str">
        <x:v>无</x:v>
      </x:c>
      <x:c r="C119" s="28" t="n">
        <x:v>0</x:v>
      </x:c>
    </x:row>
    <x:row r="120" ht="20" customHeight="1">
      <x:c r="A120" s="62" t="n">
        <x:v>45787</x:v>
      </x:c>
      <x:c r="B120" s="63" t="str">
        <x:v>无</x:v>
      </x:c>
      <x:c r="C120" s="28" t="n">
        <x:v>0</x:v>
      </x:c>
    </x:row>
    <x:row r="121" ht="20" customHeight="1">
      <x:c r="A121" s="62" t="n">
        <x:v>45788</x:v>
      </x:c>
      <x:c r="B121" s="63" t="str">
        <x:v>19:20-19:30</x:v>
      </x:c>
      <x:c r="C121" s="28" t="n">
        <x:v>27.561666666666497</x:v>
      </x:c>
    </x:row>
    <x:row r="122" ht="20" customHeight="1">
      <x:c r="A122" s="62" t="n">
        <x:v>45789</x:v>
      </x:c>
      <x:c r="B122" s="63" t="str">
        <x:v>无</x:v>
      </x:c>
      <x:c r="C122" s="28" t="n">
        <x:v>0</x:v>
      </x:c>
    </x:row>
    <x:row r="123" ht="20" customHeight="1">
      <x:c r="A123" s="62" t="n">
        <x:v>45790</x:v>
      </x:c>
      <x:c r="B123" s="63" t="str">
        <x:v>无</x:v>
      </x:c>
      <x:c r="C123" s="28" t="n">
        <x:v>0</x:v>
      </x:c>
    </x:row>
    <x:row r="124" ht="20" customHeight="1">
      <x:c r="A124" s="62" t="n">
        <x:v>45791</x:v>
      </x:c>
      <x:c r="B124" s="63" t="str">
        <x:v>无</x:v>
      </x:c>
      <x:c r="C124" s="28" t="n">
        <x:v>0</x:v>
      </x:c>
    </x:row>
    <x:row r="125" ht="20" customHeight="1">
      <x:c r="A125" s="62" t="n">
        <x:v>45792</x:v>
      </x:c>
      <x:c r="B125" s="63" t="str">
        <x:v>无</x:v>
      </x:c>
      <x:c r="C125" s="28" t="n">
        <x:v>0</x:v>
      </x:c>
    </x:row>
    <x:row r="126" ht="20" customHeight="1">
      <x:c r="A126" s="62" t="n">
        <x:v>45793</x:v>
      </x:c>
      <x:c r="B126" s="63" t="str">
        <x:v>23:50-24:00</x:v>
      </x:c>
      <x:c r="C126" s="28" t="n">
        <x:v>39.03749011217053</x:v>
      </x:c>
    </x:row>
    <x:row r="127" ht="20" customHeight="1">
      <x:c r="A127" s="62" t="n">
        <x:v>45794</x:v>
      </x:c>
      <x:c r="B127" s="63" t="str">
        <x:v>无</x:v>
      </x:c>
      <x:c r="C127" s="28" t="n">
        <x:v>0</x:v>
      </x:c>
    </x:row>
    <x:row r="128" ht="20" customHeight="1">
      <x:c r="A128" s="62" t="n">
        <x:v>45795</x:v>
      </x:c>
      <x:c r="B128" s="63" t="str">
        <x:v>无</x:v>
      </x:c>
      <x:c r="C128" s="28" t="n">
        <x:v>0</x:v>
      </x:c>
    </x:row>
    <x:row r="129" ht="20" customHeight="1">
      <x:c r="A129" s="62" t="n">
        <x:v>45796</x:v>
      </x:c>
      <x:c r="B129" s="63" t="str">
        <x:v>无</x:v>
      </x:c>
      <x:c r="C129" s="28" t="n">
        <x:v>0</x:v>
      </x:c>
    </x:row>
    <x:row r="130" ht="20" customHeight="1">
      <x:c r="A130" s="62" t="n">
        <x:v>45797</x:v>
      </x:c>
      <x:c r="B130" s="63" t="str">
        <x:v>无</x:v>
      </x:c>
      <x:c r="C130" s="28" t="n">
        <x:v>0</x:v>
      </x:c>
    </x:row>
    <x:row r="131" ht="20" customHeight="1">
      <x:c r="A131" s="62" t="n">
        <x:v>45798</x:v>
      </x:c>
      <x:c r="B131" s="63" t="str">
        <x:v>无</x:v>
      </x:c>
      <x:c r="C131" s="28" t="n">
        <x:v>0</x:v>
      </x:c>
    </x:row>
    <x:row r="132" ht="20" customHeight="1">
      <x:c r="A132" s="62" t="n">
        <x:v>45799</x:v>
      </x:c>
      <x:c r="B132" s="63" t="str">
        <x:v>无</x:v>
      </x:c>
      <x:c r="C132" s="28" t="n">
        <x:v>0</x:v>
      </x:c>
    </x:row>
    <x:row r="133" ht="20" customHeight="1">
      <x:c r="A133" s="62" t="n">
        <x:v>45800</x:v>
      </x:c>
      <x:c r="B133" s="63" t="str">
        <x:v>无</x:v>
      </x:c>
      <x:c r="C133" s="28" t="n">
        <x:v>0</x:v>
      </x:c>
    </x:row>
    <x:row r="134" ht="20" customHeight="1">
      <x:c r="A134" s="62" t="n">
        <x:v>45801</x:v>
      </x:c>
      <x:c r="B134" s="63" t="str">
        <x:v>无</x:v>
      </x:c>
      <x:c r="C134" s="28" t="n">
        <x:v>0</x:v>
      </x:c>
    </x:row>
    <x:row r="135" ht="20" customHeight="1">
      <x:c r="A135" s="62" t="n">
        <x:v>45802</x:v>
      </x:c>
      <x:c r="B135" s="63" t="str">
        <x:v>无</x:v>
      </x:c>
      <x:c r="C135" s="28" t="n">
        <x:v>0</x:v>
      </x:c>
    </x:row>
    <x:row r="136" ht="20" customHeight="1">
      <x:c r="A136" s="62" t="n">
        <x:v>45803</x:v>
      </x:c>
      <x:c r="B136" s="63" t="str">
        <x:v>无</x:v>
      </x:c>
      <x:c r="C136" s="28" t="n">
        <x:v>0</x:v>
      </x:c>
    </x:row>
    <x:row r="137" ht="20" customHeight="1">
      <x:c r="A137" s="62" t="n">
        <x:v>45804</x:v>
      </x:c>
      <x:c r="B137" s="63" t="str">
        <x:v>无</x:v>
      </x:c>
      <x:c r="C137" s="28" t="n">
        <x:v>0</x:v>
      </x:c>
    </x:row>
    <x:row r="138" ht="20" customHeight="1">
      <x:c r="A138" s="62" t="n">
        <x:v>45805</x:v>
      </x:c>
      <x:c r="B138" s="63" t="str">
        <x:v>无</x:v>
      </x:c>
      <x:c r="C138" s="28" t="n">
        <x:v>0</x:v>
      </x:c>
    </x:row>
    <x:row r="139" ht="20" customHeight="1">
      <x:c r="A139" s="62" t="n">
        <x:v>45806</x:v>
      </x:c>
      <x:c r="B139" s="63" t="str">
        <x:v>无</x:v>
      </x:c>
      <x:c r="C139" s="28" t="n">
        <x:v>0</x:v>
      </x:c>
    </x:row>
    <x:row r="140" ht="20" customHeight="1">
      <x:c r="A140" s="62" t="n">
        <x:v>45807</x:v>
      </x:c>
      <x:c r="B140" s="63" t="str">
        <x:v>无</x:v>
      </x:c>
      <x:c r="C140" s="28" t="n">
        <x:v>0</x:v>
      </x:c>
    </x:row>
    <x:row r="141" ht="20" customHeight="1">
      <x:c r="A141" s="62" t="n">
        <x:v>45808</x:v>
      </x:c>
      <x:c r="B141" s="63" t="str">
        <x:v>23:50-24:00</x:v>
      </x:c>
      <x:c r="C141" s="28" t="n">
        <x:v>79.03470035578312</x:v>
      </x:c>
    </x:row>
    <x:row r="142" ht="20" customHeight="1">
      <x:c r="A142" s="62" t="n">
        <x:v>45809</x:v>
      </x:c>
      <x:c r="B142" s="63" t="str">
        <x:v>16:20-17:20</x:v>
      </x:c>
      <x:c r="C142" s="28" t="n">
        <x:v>389.3016300849645</x:v>
      </x:c>
    </x:row>
    <x:row r="143" ht="20" customHeight="1">
      <x:c r="A143" s="62" t="n">
        <x:v>45810</x:v>
      </x:c>
      <x:c r="B143" s="63" t="str">
        <x:v>15:40-15:50</x:v>
      </x:c>
      <x:c r="C143" s="28" t="n">
        <x:v>91.0296292133508</x:v>
      </x:c>
    </x:row>
    <x:row r="144" ht="20" customHeight="1">
      <x:c r="A144" s="62" t="n">
        <x:v>45810</x:v>
      </x:c>
      <x:c r="B144" s="63" t="str">
        <x:v>16:30-17:20</x:v>
      </x:c>
      <x:c r="C144" s="28" t="n">
        <x:v>280.9813523806815</x:v>
      </x:c>
    </x:row>
    <x:row r="145" ht="20" customHeight="1">
      <x:c r="A145" s="62" t="n">
        <x:v>45811</x:v>
      </x:c>
      <x:c r="B145" s="63" t="str">
        <x:v>17:20-17:50</x:v>
      </x:c>
      <x:c r="C145" s="28" t="n">
        <x:v>320.61816671903523</x:v>
      </x:c>
    </x:row>
    <x:row r="146" ht="20" customHeight="1">
      <x:c r="A146" s="62" t="n">
        <x:v>45812</x:v>
      </x:c>
      <x:c r="B146" s="63" t="str">
        <x:v>05:30-05:40</x:v>
      </x:c>
      <x:c r="C146" s="28" t="n">
        <x:v>50.796849608393586</x:v>
      </x:c>
    </x:row>
    <x:row r="147" ht="20" customHeight="1">
      <x:c r="A147" s="62" t="n">
        <x:v>45812</x:v>
      </x:c>
      <x:c r="B147" s="63" t="str">
        <x:v>20:30-20:40</x:v>
      </x:c>
      <x:c r="C147" s="28" t="n">
        <x:v>25.735231474755665</x:v>
      </x:c>
    </x:row>
    <x:row r="148" ht="20" customHeight="1">
      <x:c r="A148" s="62" t="n">
        <x:v>45812</x:v>
      </x:c>
      <x:c r="B148" s="63" t="str">
        <x:v>21:10-21:40</x:v>
      </x:c>
      <x:c r="C148" s="28" t="n">
        <x:v>193.95604179577504</x:v>
      </x:c>
    </x:row>
    <x:row r="149" ht="20" customHeight="1">
      <x:c r="A149" s="62" t="n">
        <x:v>45812</x:v>
      </x:c>
      <x:c r="B149" s="63" t="str">
        <x:v>23:20-24:00</x:v>
      </x:c>
      <x:c r="C149" s="28" t="n">
        <x:v>347.21775217168056</x:v>
      </x:c>
    </x:row>
    <x:row r="150" ht="20" customHeight="1">
      <x:c r="A150" s="62" t="n">
        <x:v>45813</x:v>
      </x:c>
      <x:c r="B150" s="63" t="str">
        <x:v>20:30-20:50</x:v>
      </x:c>
      <x:c r="C150" s="28" t="n">
        <x:v>288.1139449290147</x:v>
      </x:c>
    </x:row>
    <x:row r="151" ht="20" customHeight="1">
      <x:c r="A151" s="62" t="n">
        <x:v>45813</x:v>
      </x:c>
      <x:c r="B151" s="63" t="str">
        <x:v>21:40-21:50</x:v>
      </x:c>
      <x:c r="C151" s="28" t="n">
        <x:v>49.477327339613</x:v>
      </x:c>
    </x:row>
    <x:row r="152" ht="20" customHeight="1">
      <x:c r="A152" s="62" t="n">
        <x:v>45813</x:v>
      </x:c>
      <x:c r="B152" s="63" t="str">
        <x:v>23:00-23:10</x:v>
      </x:c>
      <x:c r="C152" s="28" t="n">
        <x:v>9.657352341980982</x:v>
      </x:c>
    </x:row>
    <x:row r="153" ht="20" customHeight="1">
      <x:c r="A153" s="62" t="n">
        <x:v>45813</x:v>
      </x:c>
      <x:c r="B153" s="63" t="str">
        <x:v>23:20-24:00</x:v>
      </x:c>
      <x:c r="C153" s="28" t="n">
        <x:v>806.6334644200348</x:v>
      </x:c>
    </x:row>
    <x:row r="154" ht="20" customHeight="1">
      <x:c r="A154" s="62" t="n">
        <x:v>45814</x:v>
      </x:c>
      <x:c r="B154" s="63" t="str">
        <x:v>05:20-05:40</x:v>
      </x:c>
      <x:c r="C154" s="28" t="n">
        <x:v>83.56854197398576</x:v>
      </x:c>
    </x:row>
    <x:row r="155" ht="20" customHeight="1">
      <x:c r="A155" s="62" t="n">
        <x:v>45814</x:v>
      </x:c>
      <x:c r="B155" s="63" t="str">
        <x:v>20:40-20:50</x:v>
      </x:c>
      <x:c r="C155" s="28" t="n">
        <x:v>34.82671314372044</x:v>
      </x:c>
    </x:row>
    <x:row r="156" ht="20" customHeight="1">
      <x:c r="A156" s="62" t="n">
        <x:v>45814</x:v>
      </x:c>
      <x:c r="B156" s="63" t="str">
        <x:v>21:00-21:50</x:v>
      </x:c>
      <x:c r="C156" s="28" t="n">
        <x:v>123.2470580822461</x:v>
      </x:c>
    </x:row>
    <x:row r="157" ht="20" customHeight="1">
      <x:c r="A157" s="62" t="n">
        <x:v>45814</x:v>
      </x:c>
      <x:c r="B157" s="63" t="str">
        <x:v>23:40-24:00</x:v>
      </x:c>
      <x:c r="C157" s="28" t="n">
        <x:v>39.29441126418271</x:v>
      </x:c>
    </x:row>
    <x:row r="158" ht="20" customHeight="1">
      <x:c r="A158" s="62" t="n">
        <x:v>45815</x:v>
      </x:c>
      <x:c r="B158" s="63" t="str">
        <x:v>无</x:v>
      </x:c>
      <x:c r="C158" s="28" t="n">
        <x:v>0</x:v>
      </x:c>
    </x:row>
    <x:row r="159" ht="20" customHeight="1">
      <x:c r="A159" s="62" t="n">
        <x:v>45816</x:v>
      </x:c>
      <x:c r="B159" s="63" t="str">
        <x:v>无</x:v>
      </x:c>
      <x:c r="C159" s="28" t="n">
        <x:v>0</x:v>
      </x:c>
    </x:row>
    <x:row r="160" ht="20" customHeight="1">
      <x:c r="A160" s="62" t="n">
        <x:v>45817</x:v>
      </x:c>
      <x:c r="B160" s="63" t="str">
        <x:v>无</x:v>
      </x:c>
      <x:c r="C160" s="28" t="n">
        <x:v>0</x:v>
      </x:c>
    </x:row>
    <x:row r="161" ht="20" customHeight="1">
      <x:c r="A161" s="62" t="n">
        <x:v>45818</x:v>
      </x:c>
      <x:c r="B161" s="63" t="str">
        <x:v>无</x:v>
      </x:c>
      <x:c r="C161" s="28" t="n">
        <x:v>0</x:v>
      </x:c>
    </x:row>
    <x:row r="162" ht="20" customHeight="1">
      <x:c r="A162" s="62" t="n">
        <x:v>45819</x:v>
      </x:c>
      <x:c r="B162" s="63" t="str">
        <x:v>无</x:v>
      </x:c>
      <x:c r="C162" s="28" t="n">
        <x:v>0</x:v>
      </x:c>
    </x:row>
    <x:row r="163" ht="20" customHeight="1">
      <x:c r="A163" s="62" t="n">
        <x:v>45820</x:v>
      </x:c>
      <x:c r="B163" s="63" t="str">
        <x:v>无</x:v>
      </x:c>
      <x:c r="C163" s="28" t="n">
        <x:v>0</x:v>
      </x:c>
    </x:row>
    <x:row r="164" ht="20" customHeight="1">
      <x:c r="A164" s="62" t="n">
        <x:v>45821</x:v>
      </x:c>
      <x:c r="B164" s="63" t="str">
        <x:v>无</x:v>
      </x:c>
      <x:c r="C164" s="28" t="n">
        <x:v>0</x:v>
      </x:c>
    </x:row>
    <x:row r="165" ht="20" customHeight="1">
      <x:c r="A165" s="62" t="n">
        <x:v>45822</x:v>
      </x:c>
      <x:c r="B165" s="63" t="str">
        <x:v>无</x:v>
      </x:c>
      <x:c r="C165" s="28" t="n">
        <x:v>0</x:v>
      </x:c>
    </x:row>
    <x:row r="166" ht="20" customHeight="1">
      <x:c r="A166" s="62" t="n">
        <x:v>45823</x:v>
      </x:c>
      <x:c r="B166" s="63" t="str">
        <x:v>无</x:v>
      </x:c>
      <x:c r="C166" s="28" t="n">
        <x:v>0</x:v>
      </x:c>
    </x:row>
    <x:row r="167" ht="20" customHeight="1">
      <x:c r="A167" s="62" t="n">
        <x:v>45824</x:v>
      </x:c>
      <x:c r="B167" s="63" t="str">
        <x:v>无</x:v>
      </x:c>
      <x:c r="C167" s="28" t="n">
        <x:v>0</x:v>
      </x:c>
    </x:row>
    <x:row r="168" ht="20" customHeight="1">
      <x:c r="A168" s="62" t="n">
        <x:v>45825</x:v>
      </x:c>
      <x:c r="B168" s="63" t="str">
        <x:v>无</x:v>
      </x:c>
      <x:c r="C168" s="28" t="n">
        <x:v>0</x:v>
      </x:c>
    </x:row>
    <x:row r="169" ht="20" customHeight="1">
      <x:c r="A169" s="62" t="n">
        <x:v>45826</x:v>
      </x:c>
      <x:c r="B169" s="63" t="str">
        <x:v>无</x:v>
      </x:c>
      <x:c r="C169" s="28" t="n">
        <x:v>0</x:v>
      </x:c>
    </x:row>
    <x:row r="170" ht="20" customHeight="1">
      <x:c r="A170" s="62" t="n">
        <x:v>45827</x:v>
      </x:c>
      <x:c r="B170" s="63" t="str">
        <x:v>无</x:v>
      </x:c>
      <x:c r="C170" s="28" t="n">
        <x:v>0</x:v>
      </x:c>
    </x:row>
    <x:row r="171" ht="20" customHeight="1">
      <x:c r="A171" s="62" t="n">
        <x:v>45828</x:v>
      </x:c>
      <x:c r="B171" s="63" t="str">
        <x:v>无</x:v>
      </x:c>
      <x:c r="C171" s="28" t="n">
        <x:v>0</x:v>
      </x:c>
    </x:row>
    <x:row r="172" ht="20" customHeight="1">
      <x:c r="A172" s="62" t="n">
        <x:v>45829</x:v>
      </x:c>
      <x:c r="B172" s="63" t="str">
        <x:v>无</x:v>
      </x:c>
      <x:c r="C172" s="28" t="n">
        <x:v>0</x:v>
      </x:c>
    </x:row>
    <x:row r="173" ht="20" customHeight="1">
      <x:c r="A173" s="62" t="n">
        <x:v>45830</x:v>
      </x:c>
      <x:c r="B173" s="63" t="str">
        <x:v>无</x:v>
      </x:c>
      <x:c r="C173" s="28" t="n">
        <x:v>0</x:v>
      </x:c>
    </x:row>
    <x:row r="174" ht="20" customHeight="1">
      <x:c r="A174" s="62" t="n">
        <x:v>45831</x:v>
      </x:c>
      <x:c r="B174" s="63" t="str">
        <x:v>无</x:v>
      </x:c>
      <x:c r="C174" s="28" t="n">
        <x:v>0</x:v>
      </x:c>
    </x:row>
    <x:row r="175" ht="20" customHeight="1">
      <x:c r="A175" s="62" t="n">
        <x:v>45832</x:v>
      </x:c>
      <x:c r="B175" s="63" t="str">
        <x:v>无</x:v>
      </x:c>
      <x:c r="C175" s="28" t="n">
        <x:v>0</x:v>
      </x:c>
    </x:row>
    <x:row r="176" ht="20" customHeight="1">
      <x:c r="A176" s="62" t="n">
        <x:v>45833</x:v>
      </x:c>
      <x:c r="B176" s="63" t="str">
        <x:v>无</x:v>
      </x:c>
      <x:c r="C176" s="28" t="n">
        <x:v>0</x:v>
      </x:c>
    </x:row>
    <x:row r="177" ht="20" customHeight="1">
      <x:c r="A177" s="62" t="n">
        <x:v>45834</x:v>
      </x:c>
      <x:c r="B177" s="63" t="str">
        <x:v>无</x:v>
      </x:c>
      <x:c r="C177" s="28" t="n">
        <x:v>0</x:v>
      </x:c>
    </x:row>
    <x:row r="178" ht="20" customHeight="1">
      <x:c r="A178" s="62" t="n">
        <x:v>45835</x:v>
      </x:c>
      <x:c r="B178" s="63" t="str">
        <x:v>无</x:v>
      </x:c>
      <x:c r="C178" s="28" t="n">
        <x:v>0</x:v>
      </x:c>
    </x:row>
    <x:row r="179" ht="20" customHeight="1">
      <x:c r="A179" s="62" t="n">
        <x:v>45836</x:v>
      </x:c>
      <x:c r="B179" s="63" t="str">
        <x:v>无</x:v>
      </x:c>
      <x:c r="C179" s="28" t="n">
        <x:v>0</x:v>
      </x:c>
    </x:row>
    <x:row r="180" ht="20" customHeight="1">
      <x:c r="A180" s="62" t="n">
        <x:v>45837</x:v>
      </x:c>
      <x:c r="B180" s="63" t="str">
        <x:v>无</x:v>
      </x:c>
      <x:c r="C180" s="28" t="n">
        <x:v>0</x:v>
      </x:c>
    </x:row>
    <x:row r="181" ht="20" customHeight="1">
      <x:c r="A181" s="62" t="n">
        <x:v>45838</x:v>
      </x:c>
      <x:c r="B181" s="63" t="str">
        <x:v>23:50-24:00</x:v>
      </x:c>
      <x:c r="C181" s="28" t="n">
        <x:v>53.76006269322113</x:v>
      </x:c>
    </x:row>
    <x:row r="182" ht="20" customHeight="1">
      <x:c r="A182" s="62" t="n">
        <x:v>45839</x:v>
      </x:c>
      <x:c r="B182" s="63" t="str">
        <x:v>19:40-19:50</x:v>
      </x:c>
      <x:c r="C182" s="28" t="n">
        <x:v>12.696925630805026</x:v>
      </x:c>
    </x:row>
    <x:row r="183" ht="20" customHeight="1">
      <x:c r="A183" s="62" t="n">
        <x:v>45840</x:v>
      </x:c>
      <x:c r="B183" s="63" t="str">
        <x:v>03:40-05:30</x:v>
      </x:c>
      <x:c r="C183" s="28" t="n">
        <x:v>2017.7128915058815</x:v>
      </x:c>
    </x:row>
    <x:row r="184" ht="20" customHeight="1">
      <x:c r="A184" s="62" t="n">
        <x:v>45840</x:v>
      </x:c>
      <x:c r="B184" s="63" t="str">
        <x:v>19:00-19:20</x:v>
      </x:c>
      <x:c r="C184" s="28" t="n">
        <x:v>31.32237146114369</x:v>
      </x:c>
    </x:row>
    <x:row r="185" ht="20" customHeight="1">
      <x:c r="A185" s="62" t="n">
        <x:v>45841</x:v>
      </x:c>
      <x:c r="B185" s="63" t="str">
        <x:v>02:30-04:00</x:v>
      </x:c>
      <x:c r="C185" s="28" t="n">
        <x:v>706.6405407317399</x:v>
      </x:c>
    </x:row>
    <x:row r="186" ht="20" customHeight="1">
      <x:c r="A186" s="62" t="n">
        <x:v>45841</x:v>
      </x:c>
      <x:c r="B186" s="63" t="str">
        <x:v>05:00-05:10</x:v>
      </x:c>
      <x:c r="C186" s="28" t="n">
        <x:v>126.45033053820885</x:v>
      </x:c>
    </x:row>
    <x:row r="187" ht="20" customHeight="1">
      <x:c r="A187" s="62" t="n">
        <x:v>45841</x:v>
      </x:c>
      <x:c r="B187" s="63" t="str">
        <x:v>05:20-05:50</x:v>
      </x:c>
      <x:c r="C187" s="28" t="n">
        <x:v>265.20244167435783</x:v>
      </x:c>
    </x:row>
    <x:row r="188" ht="20" customHeight="1">
      <x:c r="A188" s="62" t="n">
        <x:v>45841</x:v>
      </x:c>
      <x:c r="B188" s="63" t="str">
        <x:v>18:40-18:50</x:v>
      </x:c>
      <x:c r="C188" s="28" t="n">
        <x:v>61.05642627762484</x:v>
      </x:c>
    </x:row>
    <x:row r="189" ht="20" customHeight="1">
      <x:c r="A189" s="62" t="n">
        <x:v>45841</x:v>
      </x:c>
      <x:c r="B189" s="63" t="str">
        <x:v>20:30-20:40</x:v>
      </x:c>
      <x:c r="C189" s="28" t="n">
        <x:v>28.412249960964004</x:v>
      </x:c>
    </x:row>
    <x:row r="190" ht="20" customHeight="1">
      <x:c r="A190" s="62" t="n">
        <x:v>45841</x:v>
      </x:c>
      <x:c r="B190" s="63" t="str">
        <x:v>21:20-21:40</x:v>
      </x:c>
      <x:c r="C190" s="28" t="n">
        <x:v>96.72384282222856</x:v>
      </x:c>
    </x:row>
    <x:row r="191" ht="20" customHeight="1">
      <x:c r="A191" s="62" t="n">
        <x:v>45842</x:v>
      </x:c>
      <x:c r="B191" s="63" t="str">
        <x:v>01:50-02:00</x:v>
      </x:c>
      <x:c r="C191" s="28" t="n">
        <x:v>19.263822518287498</x:v>
      </x:c>
    </x:row>
    <x:row r="192" ht="20" customHeight="1">
      <x:c r="A192" s="62" t="n">
        <x:v>45842</x:v>
      </x:c>
      <x:c r="B192" s="63" t="str">
        <x:v>02:20-02:30</x:v>
      </x:c>
      <x:c r="C192" s="28" t="n">
        <x:v>124.63473396037813</x:v>
      </x:c>
    </x:row>
    <x:row r="193" ht="20" customHeight="1">
      <x:c r="A193" s="62" t="n">
        <x:v>45842</x:v>
      </x:c>
      <x:c r="B193" s="63" t="str">
        <x:v>02:40-04:20</x:v>
      </x:c>
      <x:c r="C193" s="28" t="n">
        <x:v>1469.9159896357369</x:v>
      </x:c>
    </x:row>
    <x:row r="194" ht="20" customHeight="1">
      <x:c r="A194" s="62" t="n">
        <x:v>45842</x:v>
      </x:c>
      <x:c r="B194" s="63" t="str">
        <x:v>04:30-05:00</x:v>
      </x:c>
      <x:c r="C194" s="28" t="n">
        <x:v>604.5712162868913</x:v>
      </x:c>
    </x:row>
    <x:row r="195" ht="20" customHeight="1">
      <x:c r="A195" s="62" t="n">
        <x:v>45842</x:v>
      </x:c>
      <x:c r="B195" s="63" t="str">
        <x:v>05:30-05:40</x:v>
      </x:c>
      <x:c r="C195" s="28" t="n">
        <x:v>6.813990297935447</x:v>
      </x:c>
    </x:row>
    <x:row r="196" ht="20" customHeight="1">
      <x:c r="A196" s="62" t="n">
        <x:v>45842</x:v>
      </x:c>
      <x:c r="B196" s="63" t="str">
        <x:v>06:40-07:10</x:v>
      </x:c>
      <x:c r="C196" s="28" t="n">
        <x:v>235.59589073977816</x:v>
      </x:c>
    </x:row>
    <x:row r="197" ht="20" customHeight="1">
      <x:c r="A197" s="62" t="n">
        <x:v>45842</x:v>
      </x:c>
      <x:c r="B197" s="63" t="str">
        <x:v>20:20-20:50</x:v>
      </x:c>
      <x:c r="C197" s="28" t="n">
        <x:v>207.40722981665635</x:v>
      </x:c>
    </x:row>
    <x:row r="198" ht="20" customHeight="1">
      <x:c r="A198" s="62" t="n">
        <x:v>45842</x:v>
      </x:c>
      <x:c r="B198" s="63" t="str">
        <x:v>21:00-21:20</x:v>
      </x:c>
      <x:c r="C198" s="28" t="n">
        <x:v>81.38920467207913</x:v>
      </x:c>
    </x:row>
    <x:row r="199" ht="20" customHeight="1">
      <x:c r="A199" s="62" t="n">
        <x:v>45842</x:v>
      </x:c>
      <x:c r="B199" s="63" t="str">
        <x:v>21:30-21:50</x:v>
      </x:c>
      <x:c r="C199" s="28" t="n">
        <x:v>110.3544378735769</x:v>
      </x:c>
    </x:row>
    <x:row r="200" ht="20" customHeight="1">
      <x:c r="A200" s="62" t="n">
        <x:v>45842</x:v>
      </x:c>
      <x:c r="B200" s="63" t="str">
        <x:v>23:20-24:00</x:v>
      </x:c>
      <x:c r="C200" s="28" t="n">
        <x:v>249.27657364068625</x:v>
      </x:c>
    </x:row>
    <x:row r="201" ht="20" customHeight="1">
      <x:c r="A201" s="62" t="n">
        <x:v>45843</x:v>
      </x:c>
      <x:c r="B201" s="63" t="str">
        <x:v>03:00-05:50</x:v>
      </x:c>
      <x:c r="C201" s="28" t="n">
        <x:v>1588.8188734136834</x:v>
      </x:c>
    </x:row>
    <x:row r="202" ht="20" customHeight="1">
      <x:c r="A202" s="62" t="n">
        <x:v>45843</x:v>
      </x:c>
      <x:c r="B202" s="63" t="str">
        <x:v>17:20-17:40</x:v>
      </x:c>
      <x:c r="C202" s="28" t="n">
        <x:v>22.57901306070869</x:v>
      </x:c>
    </x:row>
    <x:row r="203" ht="20" customHeight="1">
      <x:c r="A203" s="62" t="n">
        <x:v>45843</x:v>
      </x:c>
      <x:c r="B203" s="63" t="str">
        <x:v>20:40-20:50</x:v>
      </x:c>
      <x:c r="C203" s="28" t="n">
        <x:v>78.04259734776326</x:v>
      </x:c>
    </x:row>
    <x:row r="204" ht="20" customHeight="1">
      <x:c r="A204" s="62" t="n">
        <x:v>45843</x:v>
      </x:c>
      <x:c r="B204" s="63" t="str">
        <x:v>21:40-21:50</x:v>
      </x:c>
      <x:c r="C204" s="28" t="n">
        <x:v>0.9804215180761275</x:v>
      </x:c>
    </x:row>
    <x:row r="205" ht="20" customHeight="1">
      <x:c r="A205" s="62" t="n">
        <x:v>45843</x:v>
      </x:c>
      <x:c r="B205" s="63" t="str">
        <x:v>23:40-24:00</x:v>
      </x:c>
      <x:c r="C205" s="28" t="n">
        <x:v>73.04189648137833</x:v>
      </x:c>
    </x:row>
    <x:row r="206" ht="20" customHeight="1">
      <x:c r="A206" s="62" t="n">
        <x:v>45844</x:v>
      </x:c>
      <x:c r="B206" s="63" t="str">
        <x:v>05:10-05:40</x:v>
      </x:c>
      <x:c r="C206" s="28" t="n">
        <x:v>249.6794319055282</x:v>
      </x:c>
    </x:row>
    <x:row r="207" ht="20" customHeight="1">
      <x:c r="A207" s="62" t="n">
        <x:v>45844</x:v>
      </x:c>
      <x:c r="B207" s="63" t="str">
        <x:v>19:30-19:40</x:v>
      </x:c>
      <x:c r="C207" s="28" t="n">
        <x:v>55.349608806242486</x:v>
      </x:c>
    </x:row>
    <x:row r="208" ht="20" customHeight="1">
      <x:c r="A208" s="62" t="n">
        <x:v>45844</x:v>
      </x:c>
      <x:c r="B208" s="63" t="str">
        <x:v>20:10-20:20</x:v>
      </x:c>
      <x:c r="C208" s="28" t="n">
        <x:v>59.09349125244762</x:v>
      </x:c>
    </x:row>
    <x:row r="209" ht="20" customHeight="1">
      <x:c r="A209" s="62" t="n">
        <x:v>45844</x:v>
      </x:c>
      <x:c r="B209" s="63" t="str">
        <x:v>20:30-21:00</x:v>
      </x:c>
      <x:c r="C209" s="28" t="n">
        <x:v>188.92325838001454</x:v>
      </x:c>
    </x:row>
    <x:row r="210" ht="20" customHeight="1">
      <x:c r="A210" s="62" t="n">
        <x:v>45844</x:v>
      </x:c>
      <x:c r="B210" s="63" t="str">
        <x:v>21:20-21:30</x:v>
      </x:c>
      <x:c r="C210" s="28" t="n">
        <x:v>35.61559797437815</x:v>
      </x:c>
    </x:row>
    <x:row r="211" ht="20" customHeight="1">
      <x:c r="A211" s="62" t="n">
        <x:v>45844</x:v>
      </x:c>
      <x:c r="B211" s="63" t="str">
        <x:v>22:50-23:00</x:v>
      </x:c>
      <x:c r="C211" s="28" t="n">
        <x:v>138.81421803858655</x:v>
      </x:c>
    </x:row>
    <x:row r="212" ht="20" customHeight="1">
      <x:c r="A212" s="62" t="n">
        <x:v>45844</x:v>
      </x:c>
      <x:c r="B212" s="63" t="str">
        <x:v>23:20-24:00</x:v>
      </x:c>
      <x:c r="C212" s="28" t="n">
        <x:v>416.3123576865838</x:v>
      </x:c>
    </x:row>
    <x:row r="213" ht="20" customHeight="1">
      <x:c r="A213" s="62" t="n">
        <x:v>45845</x:v>
      </x:c>
      <x:c r="B213" s="63" t="str">
        <x:v>05:30-05:40</x:v>
      </x:c>
      <x:c r="C213" s="28" t="n">
        <x:v>44.57498300552004</x:v>
      </x:c>
    </x:row>
    <x:row r="214" ht="20" customHeight="1">
      <x:c r="A214" s="62" t="n">
        <x:v>45845</x:v>
      </x:c>
      <x:c r="B214" s="63" t="str">
        <x:v>19:00-19:10</x:v>
      </x:c>
      <x:c r="C214" s="28" t="n">
        <x:v>14.913534707077929</x:v>
      </x:c>
    </x:row>
    <x:row r="215" ht="20" customHeight="1">
      <x:c r="A215" s="62" t="n">
        <x:v>45845</x:v>
      </x:c>
      <x:c r="B215" s="63" t="str">
        <x:v>20:00-20:10</x:v>
      </x:c>
      <x:c r="C215" s="28" t="n">
        <x:v>1.539917211078091</x:v>
      </x:c>
    </x:row>
    <x:row r="216" ht="20" customHeight="1">
      <x:c r="A216" s="62" t="n">
        <x:v>45845</x:v>
      </x:c>
      <x:c r="B216" s="63" t="str">
        <x:v>21:30-21:50</x:v>
      </x:c>
      <x:c r="C216" s="28" t="n">
        <x:v>77.31464810989075</x:v>
      </x:c>
    </x:row>
    <x:row r="217" ht="20" customHeight="1">
      <x:c r="A217" s="62" t="n">
        <x:v>45845</x:v>
      </x:c>
      <x:c r="B217" s="63" t="str">
        <x:v>23:10-23:50</x:v>
      </x:c>
      <x:c r="C217" s="28" t="n">
        <x:v>125.90391092529796</x:v>
      </x:c>
    </x:row>
    <x:row r="218" ht="20" customHeight="1">
      <x:c r="A218" s="62" t="n">
        <x:v>45846</x:v>
      </x:c>
      <x:c r="B218" s="63" t="str">
        <x:v>无</x:v>
      </x:c>
      <x:c r="C218" s="28" t="n">
        <x:v>0</x:v>
      </x:c>
    </x:row>
    <x:row r="219" ht="20" customHeight="1">
      <x:c r="A219" s="62" t="n">
        <x:v>45847</x:v>
      </x:c>
      <x:c r="B219" s="63" t="str">
        <x:v>无</x:v>
      </x:c>
      <x:c r="C219" s="28" t="n">
        <x:v>0</x:v>
      </x:c>
    </x:row>
    <x:row r="220" ht="20" customHeight="1">
      <x:c r="A220" s="62" t="n">
        <x:v>45848</x:v>
      </x:c>
      <x:c r="B220" s="63" t="str">
        <x:v>无</x:v>
      </x:c>
      <x:c r="C220" s="28" t="n">
        <x:v>0</x:v>
      </x:c>
    </x:row>
    <x:row r="221" ht="20" customHeight="1">
      <x:c r="A221" s="62" t="n">
        <x:v>45849</x:v>
      </x:c>
      <x:c r="B221" s="63" t="str">
        <x:v>无</x:v>
      </x:c>
      <x:c r="C221" s="28" t="n">
        <x:v>0</x:v>
      </x:c>
    </x:row>
    <x:row r="222" ht="20" customHeight="1">
      <x:c r="A222" s="62" t="n">
        <x:v>45850</x:v>
      </x:c>
      <x:c r="B222" s="63" t="str">
        <x:v>无</x:v>
      </x:c>
      <x:c r="C222" s="28" t="n">
        <x:v>0</x:v>
      </x:c>
    </x:row>
    <x:row r="223" ht="20" customHeight="1">
      <x:c r="A223" s="62" t="n">
        <x:v>45851</x:v>
      </x:c>
      <x:c r="B223" s="63" t="str">
        <x:v>无</x:v>
      </x:c>
      <x:c r="C223" s="28" t="n">
        <x:v>0</x:v>
      </x:c>
    </x:row>
    <x:row r="224" ht="20" customHeight="1">
      <x:c r="A224" s="62" t="n">
        <x:v>45852</x:v>
      </x:c>
      <x:c r="B224" s="63" t="str">
        <x:v>无</x:v>
      </x:c>
      <x:c r="C224" s="28" t="n">
        <x:v>0</x:v>
      </x:c>
    </x:row>
    <x:row r="225" ht="20" customHeight="1">
      <x:c r="A225" s="62" t="n">
        <x:v>45853</x:v>
      </x:c>
      <x:c r="B225" s="63" t="str">
        <x:v>无</x:v>
      </x:c>
      <x:c r="C225" s="28" t="n">
        <x:v>0</x:v>
      </x:c>
    </x:row>
    <x:row r="226" ht="20" customHeight="1">
      <x:c r="A226" s="62" t="n">
        <x:v>45854</x:v>
      </x:c>
      <x:c r="B226" s="63" t="str">
        <x:v>无</x:v>
      </x:c>
      <x:c r="C226" s="28" t="n">
        <x:v>0</x:v>
      </x:c>
    </x:row>
    <x:row r="227" ht="20" customHeight="1">
      <x:c r="A227" s="62" t="n">
        <x:v>45855</x:v>
      </x:c>
      <x:c r="B227" s="63" t="str">
        <x:v>无</x:v>
      </x:c>
      <x:c r="C227" s="28" t="n">
        <x:v>0</x:v>
      </x:c>
    </x:row>
    <x:row r="228" ht="20" customHeight="1">
      <x:c r="A228" s="62" t="n">
        <x:v>45856</x:v>
      </x:c>
      <x:c r="B228" s="63" t="str">
        <x:v>无</x:v>
      </x:c>
      <x:c r="C228" s="28" t="n">
        <x:v>0</x:v>
      </x:c>
    </x:row>
    <x:row r="229" ht="20" customHeight="1">
      <x:c r="A229" s="62" t="n">
        <x:v>45857</x:v>
      </x:c>
      <x:c r="B229" s="63" t="str">
        <x:v>无</x:v>
      </x:c>
      <x:c r="C229" s="28" t="n">
        <x:v>0</x:v>
      </x:c>
    </x:row>
    <x:row r="230" ht="20" customHeight="1">
      <x:c r="A230" s="62" t="n">
        <x:v>45858</x:v>
      </x:c>
      <x:c r="B230" s="63" t="str">
        <x:v>无</x:v>
      </x:c>
      <x:c r="C230" s="28" t="n">
        <x:v>0</x:v>
      </x:c>
    </x:row>
    <x:row r="231" ht="20" customHeight="1">
      <x:c r="A231" s="62" t="n">
        <x:v>45859</x:v>
      </x:c>
      <x:c r="B231" s="63" t="str">
        <x:v>无</x:v>
      </x:c>
      <x:c r="C231" s="28" t="n">
        <x:v>0</x:v>
      </x:c>
    </x:row>
    <x:row r="232" ht="20" customHeight="1">
      <x:c r="A232" s="62" t="n">
        <x:v>45860</x:v>
      </x:c>
      <x:c r="B232" s="63" t="str">
        <x:v>无</x:v>
      </x:c>
      <x:c r="C232" s="28" t="n">
        <x:v>0</x:v>
      </x:c>
    </x:row>
    <x:row r="233" ht="20" customHeight="1">
      <x:c r="A233" s="62" t="n">
        <x:v>45861</x:v>
      </x:c>
      <x:c r="B233" s="63" t="str">
        <x:v>无</x:v>
      </x:c>
      <x:c r="C233" s="28" t="n">
        <x:v>0</x:v>
      </x:c>
    </x:row>
    <x:row r="234" ht="20" customHeight="1">
      <x:c r="A234" s="62" t="n">
        <x:v>45862</x:v>
      </x:c>
      <x:c r="B234" s="63" t="str">
        <x:v>无</x:v>
      </x:c>
      <x:c r="C234" s="28" t="n">
        <x:v>0</x:v>
      </x:c>
    </x:row>
    <x:row r="235" ht="20" customHeight="1">
      <x:c r="A235" s="62" t="n">
        <x:v>45863</x:v>
      </x:c>
      <x:c r="B235" s="63" t="str">
        <x:v>无</x:v>
      </x:c>
      <x:c r="C235" s="28" t="n">
        <x:v>0</x:v>
      </x:c>
    </x:row>
    <x:row r="236" ht="20" customHeight="1">
      <x:c r="A236" s="62" t="n">
        <x:v>45864</x:v>
      </x:c>
      <x:c r="B236" s="63" t="str">
        <x:v>无</x:v>
      </x:c>
      <x:c r="C236" s="28" t="n">
        <x:v>0</x:v>
      </x:c>
    </x:row>
    <x:row r="237" ht="20" customHeight="1">
      <x:c r="A237" s="62" t="n">
        <x:v>45865</x:v>
      </x:c>
      <x:c r="B237" s="63" t="str">
        <x:v>无</x:v>
      </x:c>
      <x:c r="C237" s="28" t="n">
        <x:v>0</x:v>
      </x:c>
    </x:row>
    <x:row r="238" ht="20" customHeight="1">
      <x:c r="A238" s="62" t="n">
        <x:v>45866</x:v>
      </x:c>
      <x:c r="B238" s="63" t="str">
        <x:v>无</x:v>
      </x:c>
      <x:c r="C238" s="28" t="n">
        <x:v>0</x:v>
      </x:c>
    </x:row>
    <x:row r="239" ht="20" customHeight="1">
      <x:c r="A239" s="62" t="n">
        <x:v>45867</x:v>
      </x:c>
      <x:c r="B239" s="63" t="str">
        <x:v>无</x:v>
      </x:c>
      <x:c r="C239" s="28" t="n">
        <x:v>0</x:v>
      </x:c>
    </x:row>
    <x:row r="240" ht="20" customHeight="1">
      <x:c r="A240" s="62" t="n">
        <x:v>45868</x:v>
      </x:c>
      <x:c r="B240" s="63" t="str">
        <x:v>无</x:v>
      </x:c>
      <x:c r="C240" s="28" t="n">
        <x:v>0</x:v>
      </x:c>
    </x:row>
    <x:row r="241" ht="20" customHeight="1">
      <x:c r="A241" s="62" t="n">
        <x:v>45869</x:v>
      </x:c>
      <x:c r="B241" s="63" t="str">
        <x:v>无</x:v>
      </x:c>
      <x:c r="C241" s="28" t="n">
        <x:v>0</x:v>
      </x:c>
    </x:row>
    <x:row r="242" ht="20" customHeight="1">
      <x:c r="A242" s="62" t="n">
        <x:v>45870</x:v>
      </x:c>
      <x:c r="B242" s="63" t="str">
        <x:v>无</x:v>
      </x:c>
      <x:c r="C242" s="28" t="n">
        <x:v>0</x:v>
      </x:c>
    </x:row>
    <x:row r="243" ht="20" customHeight="1">
      <x:c r="A243" s="62" t="n">
        <x:v>45871</x:v>
      </x:c>
      <x:c r="B243" s="63" t="str">
        <x:v>无</x:v>
      </x:c>
      <x:c r="C243" s="28" t="n">
        <x:v>0</x:v>
      </x:c>
    </x:row>
    <x:row r="244" ht="20" customHeight="1">
      <x:c r="A244" s="62" t="n">
        <x:v>45872</x:v>
      </x:c>
      <x:c r="B244" s="63" t="str">
        <x:v>19:40-20:00</x:v>
      </x:c>
      <x:c r="C244" s="28" t="n">
        <x:v>19.704068559735788</x:v>
      </x:c>
    </x:row>
    <x:row r="245" ht="20" customHeight="1">
      <x:c r="A245" s="62" t="n">
        <x:v>45872</x:v>
      </x:c>
      <x:c r="B245" s="63" t="str">
        <x:v>23:30-24:00</x:v>
      </x:c>
      <x:c r="C245" s="28" t="n">
        <x:v>135.0134184577728</x:v>
      </x:c>
    </x:row>
    <x:row r="246" ht="20" customHeight="1">
      <x:c r="A246" s="62" t="n">
        <x:v>45873</x:v>
      </x:c>
      <x:c r="B246" s="63" t="str">
        <x:v>无</x:v>
      </x:c>
      <x:c r="C246" s="28" t="n">
        <x:v>0</x:v>
      </x:c>
    </x:row>
    <x:row r="247" ht="20" customHeight="1">
      <x:c r="A247" s="62" t="n">
        <x:v>45874</x:v>
      </x:c>
      <x:c r="B247" s="63" t="str">
        <x:v>无</x:v>
      </x:c>
      <x:c r="C247" s="28" t="n">
        <x:v>0</x:v>
      </x:c>
    </x:row>
    <x:row r="248" ht="20" customHeight="1">
      <x:c r="A248" s="62" t="n">
        <x:v>45875</x:v>
      </x:c>
      <x:c r="B248" s="63" t="str">
        <x:v>23:50-24:00</x:v>
      </x:c>
      <x:c r="C248" s="28" t="n">
        <x:v>14.680948373400724</x:v>
      </x:c>
    </x:row>
    <x:row r="249" ht="20" customHeight="1">
      <x:c r="A249" s="62" t="n">
        <x:v>45876</x:v>
      </x:c>
      <x:c r="B249" s="63" t="str">
        <x:v>无</x:v>
      </x:c>
      <x:c r="C249" s="28" t="n">
        <x:v>0</x:v>
      </x:c>
    </x:row>
    <x:row r="250" ht="20" customHeight="1">
      <x:c r="A250" s="62" t="n">
        <x:v>45877</x:v>
      </x:c>
      <x:c r="B250" s="63" t="str">
        <x:v>无</x:v>
      </x:c>
      <x:c r="C250" s="28" t="n">
        <x:v>0</x:v>
      </x:c>
    </x:row>
    <x:row r="251" ht="20" customHeight="1">
      <x:c r="A251" s="62" t="n">
        <x:v>45878</x:v>
      </x:c>
      <x:c r="B251" s="63" t="str">
        <x:v>无</x:v>
      </x:c>
      <x:c r="C251" s="28" t="n">
        <x:v>0</x:v>
      </x:c>
    </x:row>
    <x:row r="252" ht="20" customHeight="1">
      <x:c r="A252" s="62" t="n">
        <x:v>45879</x:v>
      </x:c>
      <x:c r="B252" s="63" t="str">
        <x:v>无</x:v>
      </x:c>
      <x:c r="C252" s="28" t="n">
        <x:v>0</x:v>
      </x:c>
    </x:row>
    <x:row r="253" ht="20" customHeight="1">
      <x:c r="A253" s="62" t="n">
        <x:v>45880</x:v>
      </x:c>
      <x:c r="B253" s="63" t="str">
        <x:v>19:10-19:20</x:v>
      </x:c>
      <x:c r="C253" s="28" t="n">
        <x:v>14.807445158938776</x:v>
      </x:c>
    </x:row>
    <x:row r="254" ht="20" customHeight="1">
      <x:c r="A254" s="62" t="n">
        <x:v>45880</x:v>
      </x:c>
      <x:c r="B254" s="63" t="str">
        <x:v>19:30-19:40</x:v>
      </x:c>
      <x:c r="C254" s="28" t="n">
        <x:v>3.467492595967883</x:v>
      </x:c>
    </x:row>
    <x:row r="255" ht="20" customHeight="1">
      <x:c r="A255" s="62" t="n">
        <x:v>45880</x:v>
      </x:c>
      <x:c r="B255" s="63" t="str">
        <x:v>20:30-20:50</x:v>
      </x:c>
      <x:c r="C255" s="28" t="n">
        <x:v>77.25321020835497</x:v>
      </x:c>
    </x:row>
    <x:row r="256" ht="20" customHeight="1">
      <x:c r="A256" s="62" t="n">
        <x:v>45881</x:v>
      </x:c>
      <x:c r="B256" s="63" t="str">
        <x:v>19:20-19:30</x:v>
      </x:c>
      <x:c r="C256" s="28" t="n">
        <x:v>31.9064290588243</x:v>
      </x:c>
    </x:row>
    <x:row r="257" ht="20" customHeight="1">
      <x:c r="A257" s="62" t="n">
        <x:v>45881</x:v>
      </x:c>
      <x:c r="B257" s="63" t="str">
        <x:v>20:30-21:00</x:v>
      </x:c>
      <x:c r="C257" s="28" t="n">
        <x:v>93.32027850147927</x:v>
      </x:c>
    </x:row>
    <x:row r="258" ht="20" customHeight="1">
      <x:c r="A258" s="62" t="n">
        <x:v>45882</x:v>
      </x:c>
      <x:c r="B258" s="63" t="str">
        <x:v>19:20-19:30</x:v>
      </x:c>
      <x:c r="C258" s="28" t="n">
        <x:v>36.80546285393939</x:v>
      </x:c>
    </x:row>
    <x:row r="259" ht="20" customHeight="1">
      <x:c r="A259" s="62" t="n">
        <x:v>45883</x:v>
      </x:c>
      <x:c r="B259" s="63" t="str">
        <x:v>19:00-19:10</x:v>
      </x:c>
      <x:c r="C259" s="28" t="n">
        <x:v>22.655630005462967</x:v>
      </x:c>
    </x:row>
    <x:row r="260" ht="20" customHeight="1">
      <x:c r="A260" s="62" t="n">
        <x:v>45883</x:v>
      </x:c>
      <x:c r="B260" s="63" t="str">
        <x:v>20:30-20:40</x:v>
      </x:c>
      <x:c r="C260" s="28" t="n">
        <x:v>19.693165949060358</x:v>
      </x:c>
    </x:row>
    <x:row r="261" ht="20" customHeight="1">
      <x:c r="A261" s="62" t="n">
        <x:v>45884</x:v>
      </x:c>
      <x:c r="B261" s="63" t="str">
        <x:v>无</x:v>
      </x:c>
      <x:c r="C261" s="28" t="n">
        <x:v>0</x:v>
      </x:c>
    </x:row>
    <x:row r="262" ht="20" customHeight="1">
      <x:c r="A262" s="62" t="n">
        <x:v>45885</x:v>
      </x:c>
      <x:c r="B262" s="63" t="str">
        <x:v>无</x:v>
      </x:c>
      <x:c r="C262" s="28" t="n">
        <x:v>0</x:v>
      </x:c>
    </x:row>
    <x:row r="263" ht="20" customHeight="1">
      <x:c r="A263" s="62" t="n">
        <x:v>45886</x:v>
      </x:c>
      <x:c r="B263" s="63" t="str">
        <x:v>19:10-19:20</x:v>
      </x:c>
      <x:c r="C263" s="28" t="n">
        <x:v>12.648531729278488</x:v>
      </x:c>
    </x:row>
    <x:row r="264" ht="20" customHeight="1">
      <x:c r="A264" s="62" t="n">
        <x:v>45886</x:v>
      </x:c>
      <x:c r="B264" s="63" t="str">
        <x:v>19:30-19:40</x:v>
      </x:c>
      <x:c r="C264" s="28" t="n">
        <x:v>13.38211401181377</x:v>
      </x:c>
    </x:row>
    <x:row r="265" ht="20" customHeight="1">
      <x:c r="A265" s="62" t="n">
        <x:v>45887</x:v>
      </x:c>
      <x:c r="B265" s="63" t="str">
        <x:v>20:20-20:30</x:v>
      </x:c>
      <x:c r="C265" s="28" t="n">
        <x:v>10.8144718659496</x:v>
      </x:c>
    </x:row>
    <x:row r="266" ht="20" customHeight="1">
      <x:c r="A266" s="62" t="n">
        <x:v>45888</x:v>
      </x:c>
      <x:c r="B266" s="63" t="str">
        <x:v>20:00-20:10</x:v>
      </x:c>
      <x:c r="C266" s="28" t="n">
        <x:v>11.744227947437025</x:v>
      </x:c>
    </x:row>
    <x:row r="267" ht="20" customHeight="1">
      <x:c r="A267" s="62" t="n">
        <x:v>45889</x:v>
      </x:c>
      <x:c r="B267" s="63" t="str">
        <x:v>19:40-20:10</x:v>
      </x:c>
      <x:c r="C267" s="28" t="n">
        <x:v>41.17425437323925</x:v>
      </x:c>
    </x:row>
    <x:row r="268" ht="20" customHeight="1">
      <x:c r="A268" s="62" t="n">
        <x:v>45890</x:v>
      </x:c>
      <x:c r="B268" s="63" t="str">
        <x:v>无</x:v>
      </x:c>
      <x:c r="C268" s="28" t="n">
        <x:v>0</x:v>
      </x:c>
    </x:row>
    <x:row r="269" ht="20" customHeight="1">
      <x:c r="A269" s="62" t="n">
        <x:v>45891</x:v>
      </x:c>
      <x:c r="B269" s="63" t="str">
        <x:v>无</x:v>
      </x:c>
      <x:c r="C269" s="28" t="n">
        <x:v>0</x:v>
      </x:c>
    </x:row>
    <x:row r="270" ht="20" customHeight="1">
      <x:c r="A270" s="62" t="n">
        <x:v>45892</x:v>
      </x:c>
      <x:c r="B270" s="63" t="str">
        <x:v>无</x:v>
      </x:c>
      <x:c r="C270" s="28" t="n">
        <x:v>0</x:v>
      </x:c>
    </x:row>
    <x:row r="271" ht="20" customHeight="1">
      <x:c r="A271" s="62" t="n">
        <x:v>45893</x:v>
      </x:c>
      <x:c r="B271" s="63" t="str">
        <x:v>无</x:v>
      </x:c>
      <x:c r="C271" s="28" t="n">
        <x:v>0</x:v>
      </x:c>
    </x:row>
    <x:row r="272" ht="20" customHeight="1">
      <x:c r="A272" s="62" t="n">
        <x:v>45894</x:v>
      </x:c>
      <x:c r="B272" s="63" t="str">
        <x:v>无</x:v>
      </x:c>
      <x:c r="C272" s="28" t="n">
        <x:v>0</x:v>
      </x:c>
    </x:row>
    <x:row r="273" ht="20" customHeight="1">
      <x:c r="A273" s="62" t="n">
        <x:v>45895</x:v>
      </x:c>
      <x:c r="B273" s="63" t="str">
        <x:v>无</x:v>
      </x:c>
      <x:c r="C273" s="28" t="n">
        <x:v>0</x:v>
      </x:c>
    </x:row>
    <x:row r="274" ht="20" customHeight="1">
      <x:c r="A274" s="62" t="n">
        <x:v>45896</x:v>
      </x:c>
      <x:c r="B274" s="63" t="str">
        <x:v>无</x:v>
      </x:c>
      <x:c r="C274" s="28" t="n">
        <x:v>0</x:v>
      </x:c>
    </x:row>
    <x:row r="275" ht="20" customHeight="1">
      <x:c r="A275" s="62" t="n">
        <x:v>45897</x:v>
      </x:c>
      <x:c r="B275" s="63" t="str">
        <x:v>无</x:v>
      </x:c>
      <x:c r="C275" s="28" t="n">
        <x:v>0</x:v>
      </x:c>
    </x:row>
    <x:row r="276" ht="20" customHeight="1">
      <x:c r="A276" s="62" t="n">
        <x:v>45898</x:v>
      </x:c>
      <x:c r="B276" s="63" t="str">
        <x:v>无</x:v>
      </x:c>
      <x:c r="C276" s="28" t="n">
        <x:v>0</x:v>
      </x:c>
    </x:row>
    <x:row r="277" ht="20" customHeight="1">
      <x:c r="A277" s="62" t="n">
        <x:v>45899</x:v>
      </x:c>
      <x:c r="B277" s="63" t="str">
        <x:v>02:20-02:50</x:v>
      </x:c>
      <x:c r="C277" s="28" t="n">
        <x:v>52.79343046613894</x:v>
      </x:c>
    </x:row>
    <x:row r="278" ht="20" customHeight="1">
      <x:c r="A278" s="62" t="n">
        <x:v>45900</x:v>
      </x:c>
      <x:c r="B278" s="63" t="str">
        <x:v>无</x:v>
      </x:c>
      <x:c r="C278" s="28" t="n">
        <x:v>0</x:v>
      </x:c>
    </x:row>
    <x:row r="279" ht="20" customHeight="1">
      <x:c r="A279" s="62" t="n">
        <x:v>45901</x:v>
      </x:c>
      <x:c r="B279" s="63" t="str">
        <x:v>无</x:v>
      </x:c>
      <x:c r="C279" s="28" t="n">
        <x:v>0</x:v>
      </x:c>
    </x:row>
    <x:row r="280" ht="20" customHeight="1">
      <x:c r="A280" s="62" t="n">
        <x:v>45902</x:v>
      </x:c>
      <x:c r="B280" s="63" t="str">
        <x:v>无</x:v>
      </x:c>
      <x:c r="C280" s="28" t="n">
        <x:v>0</x:v>
      </x:c>
    </x:row>
    <x:row r="281" ht="20" customHeight="1">
      <x:c r="A281" s="62" t="n">
        <x:v>45903</x:v>
      </x:c>
      <x:c r="B281" s="63" t="str">
        <x:v>无</x:v>
      </x:c>
      <x:c r="C281" s="28" t="n">
        <x:v>0</x:v>
      </x:c>
    </x:row>
    <x:row r="282" ht="20" customHeight="1">
      <x:c r="A282" s="62" t="n">
        <x:v>45904</x:v>
      </x:c>
      <x:c r="B282" s="63" t="str">
        <x:v>无</x:v>
      </x:c>
      <x:c r="C282" s="28" t="n">
        <x:v>0</x:v>
      </x:c>
    </x:row>
    <x:row r="283" ht="20" customHeight="1">
      <x:c r="A283" s="62" t="n">
        <x:v>45905</x:v>
      </x:c>
      <x:c r="B283" s="63" t="str">
        <x:v>无</x:v>
      </x:c>
      <x:c r="C283" s="28" t="n">
        <x:v>0</x:v>
      </x:c>
    </x:row>
    <x:row r="284" ht="20" customHeight="1">
      <x:c r="A284" s="62" t="n">
        <x:v>45906</x:v>
      </x:c>
      <x:c r="B284" s="63" t="str">
        <x:v>无</x:v>
      </x:c>
      <x:c r="C284" s="28" t="n">
        <x:v>0</x:v>
      </x:c>
    </x:row>
    <x:row r="285" ht="20" customHeight="1">
      <x:c r="A285" s="62" t="n">
        <x:v>45907</x:v>
      </x:c>
      <x:c r="B285" s="63" t="str">
        <x:v>无</x:v>
      </x:c>
      <x:c r="C285" s="28" t="n">
        <x:v>0</x:v>
      </x:c>
    </x:row>
    <x:row r="286" ht="20" customHeight="1">
      <x:c r="A286" s="62" t="n">
        <x:v>45908</x:v>
      </x:c>
      <x:c r="B286" s="63" t="str">
        <x:v>无</x:v>
      </x:c>
      <x:c r="C286" s="28" t="n">
        <x:v>0</x:v>
      </x:c>
    </x:row>
    <x:row r="287" ht="20" customHeight="1">
      <x:c r="A287" s="62" t="n">
        <x:v>45909</x:v>
      </x:c>
      <x:c r="B287" s="63" t="str">
        <x:v>无</x:v>
      </x:c>
      <x:c r="C287" s="28" t="n">
        <x:v>0</x:v>
      </x:c>
    </x:row>
    <x:row r="288" ht="20" customHeight="1">
      <x:c r="A288" s="62" t="n">
        <x:v>45910</x:v>
      </x:c>
      <x:c r="B288" s="63" t="str">
        <x:v>无</x:v>
      </x:c>
      <x:c r="C288" s="28" t="n">
        <x:v>0</x:v>
      </x:c>
    </x:row>
    <x:row r="289" ht="20" customHeight="1">
      <x:c r="A289" s="62" t="n">
        <x:v>45911</x:v>
      </x:c>
      <x:c r="B289" s="63" t="str">
        <x:v>无</x:v>
      </x:c>
      <x:c r="C289" s="28" t="n">
        <x:v>0</x:v>
      </x:c>
    </x:row>
    <x:row r="290" ht="20" customHeight="1">
      <x:c r="A290" s="62" t="n">
        <x:v>45912</x:v>
      </x:c>
      <x:c r="B290" s="63" t="str">
        <x:v>无</x:v>
      </x:c>
      <x:c r="C290" s="28" t="n">
        <x:v>0</x:v>
      </x:c>
    </x:row>
    <x:row r="291" ht="20" customHeight="1">
      <x:c r="A291" s="62" t="n">
        <x:v>45913</x:v>
      </x:c>
      <x:c r="B291" s="63" t="str">
        <x:v>无</x:v>
      </x:c>
      <x:c r="C291" s="28" t="n">
        <x:v>0</x:v>
      </x:c>
    </x:row>
    <x:row r="292" ht="20" customHeight="1">
      <x:c r="A292" s="62" t="n">
        <x:v>45914</x:v>
      </x:c>
      <x:c r="B292" s="63" t="str">
        <x:v>无</x:v>
      </x:c>
      <x:c r="C292" s="28" t="n">
        <x:v>0</x:v>
      </x:c>
    </x:row>
    <x:row r="293" ht="20" customHeight="1">
      <x:c r="A293" s="62" t="n">
        <x:v>45915</x:v>
      </x:c>
      <x:c r="B293" s="63" t="str">
        <x:v>19:40-19:50</x:v>
      </x:c>
      <x:c r="C293" s="28" t="n">
        <x:v>1.1717666666664854</x:v>
      </x:c>
    </x:row>
    <x:row r="294" ht="20" customHeight="1">
      <x:c r="A294" s="62" t="n">
        <x:v>45915</x:v>
      </x:c>
      <x:c r="B294" s="63" t="str">
        <x:v>20:00-20:50</x:v>
      </x:c>
      <x:c r="C294" s="28" t="n">
        <x:v>252.44125510560116</x:v>
      </x:c>
    </x:row>
    <x:row r="295" ht="20" customHeight="1">
      <x:c r="A295" s="62" t="n">
        <x:v>45916</x:v>
      </x:c>
      <x:c r="B295" s="63" t="str">
        <x:v>无</x:v>
      </x:c>
      <x:c r="C295" s="28" t="n">
        <x:v>0</x:v>
      </x:c>
    </x:row>
    <x:row r="296" ht="20" customHeight="1">
      <x:c r="A296" s="62" t="n">
        <x:v>45917</x:v>
      </x:c>
      <x:c r="B296" s="63" t="str">
        <x:v>无</x:v>
      </x:c>
      <x:c r="C296" s="28" t="n">
        <x:v>0</x:v>
      </x:c>
    </x:row>
    <x:row r="297" ht="20" customHeight="1">
      <x:c r="A297" s="62" t="n">
        <x:v>45918</x:v>
      </x:c>
      <x:c r="B297" s="63" t="str">
        <x:v>无</x:v>
      </x:c>
      <x:c r="C297" s="28" t="n">
        <x:v>0</x:v>
      </x:c>
    </x:row>
    <x:row r="298" ht="20" customHeight="1">
      <x:c r="A298" s="62" t="n">
        <x:v>45919</x:v>
      </x:c>
      <x:c r="B298" s="63" t="str">
        <x:v>无</x:v>
      </x:c>
      <x:c r="C298" s="28" t="n">
        <x:v>0</x:v>
      </x:c>
    </x:row>
    <x:row r="299" ht="20" customHeight="1">
      <x:c r="A299" s="62" t="n">
        <x:v>45920</x:v>
      </x:c>
      <x:c r="B299" s="63" t="str">
        <x:v>无</x:v>
      </x:c>
      <x:c r="C299" s="28" t="n">
        <x:v>0</x:v>
      </x:c>
    </x:row>
    <x:row r="300" ht="20" customHeight="1">
      <x:c r="A300" s="62" t="n">
        <x:v>45921</x:v>
      </x:c>
      <x:c r="B300" s="63" t="str">
        <x:v>无</x:v>
      </x:c>
      <x:c r="C300" s="28" t="n">
        <x:v>0</x:v>
      </x:c>
    </x:row>
    <x:row r="301" ht="20" customHeight="1">
      <x:c r="A301" s="62" t="n">
        <x:v>45922</x:v>
      </x:c>
      <x:c r="B301" s="63" t="str">
        <x:v>无</x:v>
      </x:c>
      <x:c r="C301" s="28" t="n">
        <x:v>0</x:v>
      </x:c>
    </x:row>
    <x:row r="302" ht="20" customHeight="1">
      <x:c r="A302" s="62" t="n">
        <x:v>45923</x:v>
      </x:c>
      <x:c r="B302" s="63" t="str">
        <x:v>无</x:v>
      </x:c>
      <x:c r="C302" s="28" t="n">
        <x:v>0</x:v>
      </x:c>
    </x:row>
    <x:row r="303" ht="20" customHeight="1">
      <x:c r="A303" s="62" t="n">
        <x:v>45924</x:v>
      </x:c>
      <x:c r="B303" s="63" t="str">
        <x:v>无</x:v>
      </x:c>
      <x:c r="C303" s="28" t="n">
        <x:v>0</x:v>
      </x:c>
    </x:row>
    <x:row r="304" ht="20" customHeight="1">
      <x:c r="A304" s="62" t="n">
        <x:v>45925</x:v>
      </x:c>
      <x:c r="B304" s="63" t="str">
        <x:v>18:40-18:50</x:v>
      </x:c>
      <x:c r="C304" s="28" t="n">
        <x:v>16.514699999999834</x:v>
      </x:c>
    </x:row>
    <x:row r="305" ht="20" customHeight="1">
      <x:c r="A305" s="62" t="n">
        <x:v>45926</x:v>
      </x:c>
      <x:c r="B305" s="63" t="str">
        <x:v>无</x:v>
      </x:c>
      <x:c r="C305" s="28" t="n">
        <x:v>0</x:v>
      </x:c>
    </x:row>
    <x:row r="306" ht="20" customHeight="1">
      <x:c r="A306" s="62" t="n">
        <x:v>45927</x:v>
      </x:c>
      <x:c r="B306" s="63" t="str">
        <x:v>无</x:v>
      </x:c>
      <x:c r="C306" s="28" t="n">
        <x:v>0</x:v>
      </x:c>
    </x:row>
    <x:row r="307" ht="20" customHeight="1">
      <x:c r="A307" s="62" t="n">
        <x:v>45928</x:v>
      </x:c>
      <x:c r="B307" s="63" t="str">
        <x:v>无</x:v>
      </x:c>
      <x:c r="C307" s="28" t="n">
        <x:v>0</x:v>
      </x:c>
    </x:row>
    <x:row r="308" ht="20" customHeight="1">
      <x:c r="A308" s="62" t="n">
        <x:v>45929</x:v>
      </x:c>
      <x:c r="B308" s="63" t="str">
        <x:v>06:00-06:10</x:v>
      </x:c>
      <x:c r="C308" s="28" t="n">
        <x:v>20.394633333334014</x:v>
      </x:c>
    </x:row>
    <x:row r="309" ht="20" customHeight="1">
      <x:c r="A309" s="62" t="n">
        <x:v>45930</x:v>
      </x:c>
      <x:c r="B309" s="63" t="str">
        <x:v>无</x:v>
      </x:c>
      <x:c r="C309" s="28" t="n">
        <x:v>0</x:v>
      </x:c>
    </x:row>
    <x:row r="310" ht="20" customHeight="1">
      <x:c r="A310" s="62" t="n">
        <x:v>45931</x:v>
      </x:c>
      <x:c r="B310" s="63" t="str">
        <x:v>无</x:v>
      </x:c>
      <x:c r="C310" s="28" t="n">
        <x:v>0</x:v>
      </x:c>
    </x:row>
    <x:row r="311" ht="20" customHeight="1">
      <x:c r="A311" s="62" t="n">
        <x:v>45932</x:v>
      </x:c>
      <x:c r="B311" s="63" t="str">
        <x:v>无</x:v>
      </x:c>
      <x:c r="C311" s="28" t="n">
        <x:v>0</x:v>
      </x:c>
    </x:row>
    <x:row r="312" ht="20" customHeight="1">
      <x:c r="A312" s="62" t="n">
        <x:v>45933</x:v>
      </x:c>
      <x:c r="B312" s="63" t="str">
        <x:v>无</x:v>
      </x:c>
      <x:c r="C312" s="28" t="n">
        <x:v>0</x:v>
      </x:c>
    </x:row>
    <x:row r="313" ht="20" customHeight="1">
      <x:c r="A313" s="62" t="n">
        <x:v>45934</x:v>
      </x:c>
      <x:c r="B313" s="63" t="str">
        <x:v>无</x:v>
      </x:c>
      <x:c r="C313" s="28" t="n">
        <x:v>0</x:v>
      </x:c>
    </x:row>
    <x:row r="314" ht="20" customHeight="1">
      <x:c r="A314" s="62" t="n">
        <x:v>45935</x:v>
      </x:c>
      <x:c r="B314" s="63" t="str">
        <x:v>无</x:v>
      </x:c>
      <x:c r="C314" s="28" t="n">
        <x:v>0</x:v>
      </x:c>
    </x:row>
    <x:row r="315" ht="20" customHeight="1">
      <x:c r="A315" s="62" t="n">
        <x:v>45936</x:v>
      </x:c>
      <x:c r="B315" s="63" t="str">
        <x:v>无</x:v>
      </x:c>
      <x:c r="C315" s="28" t="n">
        <x:v>0</x:v>
      </x:c>
    </x:row>
    <x:row r="316" ht="20" customHeight="1">
      <x:c r="A316" s="62" t="n">
        <x:v>45937</x:v>
      </x:c>
      <x:c r="B316" s="63" t="str">
        <x:v>无</x:v>
      </x:c>
      <x:c r="C316" s="28" t="n">
        <x:v>0</x:v>
      </x:c>
    </x:row>
    <x:row r="317" ht="20" customHeight="1">
      <x:c r="A317" s="62" t="n">
        <x:v>45938</x:v>
      </x:c>
      <x:c r="B317" s="63" t="str">
        <x:v>无</x:v>
      </x:c>
      <x:c r="C317" s="28" t="n">
        <x:v>0</x:v>
      </x:c>
    </x:row>
    <x:row r="318" ht="20" customHeight="1">
      <x:c r="A318" s="62" t="n">
        <x:v>45939</x:v>
      </x:c>
      <x:c r="B318" s="63" t="str">
        <x:v>无</x:v>
      </x:c>
      <x:c r="C318" s="28" t="n">
        <x:v>0</x:v>
      </x:c>
    </x:row>
    <x:row r="319" ht="20" customHeight="1">
      <x:c r="A319" s="62" t="n">
        <x:v>45940</x:v>
      </x:c>
      <x:c r="B319" s="63" t="str">
        <x:v>无</x:v>
      </x:c>
      <x:c r="C319" s="28" t="n">
        <x:v>0</x:v>
      </x:c>
    </x:row>
    <x:row r="320" ht="20" customHeight="1">
      <x:c r="A320" s="62" t="n">
        <x:v>45941</x:v>
      </x:c>
      <x:c r="B320" s="63" t="str">
        <x:v>无</x:v>
      </x:c>
      <x:c r="C320" s="28" t="n">
        <x:v>0</x:v>
      </x:c>
    </x:row>
    <x:row r="321" ht="20" customHeight="1">
      <x:c r="A321" s="62" t="n">
        <x:v>45942</x:v>
      </x:c>
      <x:c r="B321" s="63" t="str">
        <x:v>06:00-06:10</x:v>
      </x:c>
      <x:c r="C321" s="28" t="n">
        <x:v>2.5400635266115614</x:v>
      </x:c>
    </x:row>
    <x:row r="322" ht="20" customHeight="1">
      <x:c r="A322" s="62" t="n">
        <x:v>45943</x:v>
      </x:c>
      <x:c r="B322" s="63" t="str">
        <x:v>无</x:v>
      </x:c>
      <x:c r="C322" s="28" t="n">
        <x:v>0</x:v>
      </x:c>
    </x:row>
    <x:row r="323" ht="20" customHeight="1">
      <x:c r="A323" s="62" t="n">
        <x:v>45944</x:v>
      </x:c>
      <x:c r="B323" s="63" t="str">
        <x:v>无</x:v>
      </x:c>
      <x:c r="C323" s="28" t="n">
        <x:v>0</x:v>
      </x:c>
    </x:row>
    <x:row r="324" ht="20" customHeight="1">
      <x:c r="A324" s="62" t="n">
        <x:v>45945</x:v>
      </x:c>
      <x:c r="B324" s="63" t="str">
        <x:v>无</x:v>
      </x:c>
      <x:c r="C324" s="28" t="n">
        <x:v>0</x:v>
      </x:c>
    </x:row>
    <x:row r="325" ht="20" customHeight="1">
      <x:c r="A325" s="62" t="n">
        <x:v>45946</x:v>
      </x:c>
      <x:c r="B325" s="63" t="str">
        <x:v>无</x:v>
      </x:c>
      <x:c r="C325" s="28" t="n">
        <x:v>0</x:v>
      </x:c>
    </x:row>
    <x:row r="326" ht="20" customHeight="1">
      <x:c r="A326" s="62" t="n">
        <x:v>45947</x:v>
      </x:c>
      <x:c r="B326" s="63" t="str">
        <x:v>21:00-21:50</x:v>
      </x:c>
      <x:c r="C326" s="28" t="n">
        <x:v>117.97991737939333</x:v>
      </x:c>
    </x:row>
    <x:row r="327" ht="20" customHeight="1">
      <x:c r="A327" s="62" t="n">
        <x:v>45947</x:v>
      </x:c>
      <x:c r="B327" s="63" t="str">
        <x:v>23:30-24:00</x:v>
      </x:c>
      <x:c r="C327" s="28" t="n">
        <x:v>84.29812157199507</x:v>
      </x:c>
    </x:row>
    <x:row r="328" ht="20" customHeight="1">
      <x:c r="A328" s="62" t="n">
        <x:v>45948</x:v>
      </x:c>
      <x:c r="B328" s="63" t="str">
        <x:v>无</x:v>
      </x:c>
      <x:c r="C328" s="28" t="n">
        <x:v>0</x:v>
      </x:c>
    </x:row>
    <x:row r="329" ht="20" customHeight="1">
      <x:c r="A329" s="62" t="n">
        <x:v>45949</x:v>
      </x:c>
      <x:c r="B329" s="63" t="str">
        <x:v>无</x:v>
      </x:c>
      <x:c r="C329" s="28" t="n">
        <x:v>0</x:v>
      </x:c>
    </x:row>
    <x:row r="330" ht="20" customHeight="1">
      <x:c r="A330" s="62" t="n">
        <x:v>45950</x:v>
      </x:c>
      <x:c r="B330" s="63" t="str">
        <x:v>无</x:v>
      </x:c>
      <x:c r="C330" s="28" t="n">
        <x:v>0</x:v>
      </x:c>
    </x:row>
    <x:row r="331" ht="20" customHeight="1">
      <x:c r="A331" s="62" t="n">
        <x:v>45951</x:v>
      </x:c>
      <x:c r="B331" s="63" t="str">
        <x:v>无</x:v>
      </x:c>
      <x:c r="C331" s="28" t="n">
        <x:v>0</x:v>
      </x:c>
    </x:row>
    <x:row r="332" ht="20" customHeight="1">
      <x:c r="A332" s="62" t="n">
        <x:v>45952</x:v>
      </x:c>
      <x:c r="B332" s="63" t="str">
        <x:v>无</x:v>
      </x:c>
      <x:c r="C332" s="28" t="n">
        <x:v>0</x:v>
      </x:c>
    </x:row>
    <x:row r="333" ht="20" customHeight="1">
      <x:c r="A333" s="62" t="n">
        <x:v>45953</x:v>
      </x:c>
      <x:c r="B333" s="63" t="str">
        <x:v>无</x:v>
      </x:c>
      <x:c r="C333" s="28" t="n">
        <x:v>0</x:v>
      </x:c>
    </x:row>
    <x:row r="334" ht="20" customHeight="1">
      <x:c r="A334" s="62" t="n">
        <x:v>45954</x:v>
      </x:c>
      <x:c r="B334" s="63" t="str">
        <x:v>无</x:v>
      </x:c>
      <x:c r="C334" s="28" t="n">
        <x:v>0</x:v>
      </x:c>
    </x:row>
    <x:row r="335" ht="20" customHeight="1">
      <x:c r="A335" s="62" t="n">
        <x:v>45955</x:v>
      </x:c>
      <x:c r="B335" s="63" t="str">
        <x:v>无</x:v>
      </x:c>
      <x:c r="C335" s="28" t="n">
        <x:v>0</x:v>
      </x:c>
    </x:row>
    <x:row r="336" ht="20" customHeight="1">
      <x:c r="A336" s="62" t="n">
        <x:v>45956</x:v>
      </x:c>
      <x:c r="B336" s="63" t="str">
        <x:v>无</x:v>
      </x:c>
      <x:c r="C336" s="28" t="n">
        <x:v>0</x:v>
      </x:c>
    </x:row>
    <x:row r="337" ht="20" customHeight="1">
      <x:c r="A337" s="62" t="n">
        <x:v>45957</x:v>
      </x:c>
      <x:c r="B337" s="63" t="str">
        <x:v>无</x:v>
      </x:c>
      <x:c r="C337" s="28" t="n">
        <x:v>0</x:v>
      </x:c>
    </x:row>
    <x:row r="338" ht="20" customHeight="1">
      <x:c r="A338" s="62" t="n">
        <x:v>45958</x:v>
      </x:c>
      <x:c r="B338" s="63" t="str">
        <x:v>无</x:v>
      </x:c>
      <x:c r="C338" s="28" t="n">
        <x:v>0</x:v>
      </x:c>
    </x:row>
    <x:row r="339" ht="20" customHeight="1">
      <x:c r="A339" s="62" t="n">
        <x:v>45959</x:v>
      </x:c>
      <x:c r="B339" s="63" t="str">
        <x:v>无</x:v>
      </x:c>
      <x:c r="C339" s="28" t="n">
        <x:v>0</x:v>
      </x:c>
    </x:row>
    <x:row r="340" ht="20" customHeight="1">
      <x:c r="A340" s="62" t="n">
        <x:v>45960</x:v>
      </x:c>
      <x:c r="B340" s="63" t="str">
        <x:v>无</x:v>
      </x:c>
      <x:c r="C340" s="28" t="n">
        <x:v>0</x:v>
      </x:c>
    </x:row>
    <x:row r="341" ht="20" customHeight="1">
      <x:c r="A341" s="62" t="n">
        <x:v>45961</x:v>
      </x:c>
      <x:c r="B341" s="63" t="str">
        <x:v>无</x:v>
      </x:c>
      <x:c r="C341" s="28" t="n">
        <x:v>0</x:v>
      </x:c>
    </x:row>
    <x:row r="342" ht="20" customHeight="1">
      <x:c r="A342" s="62" t="n">
        <x:v>45962</x:v>
      </x:c>
      <x:c r="B342" s="63" t="str">
        <x:v>无</x:v>
      </x:c>
      <x:c r="C342" s="28" t="n">
        <x:v>0</x:v>
      </x:c>
    </x:row>
    <x:row r="343" ht="20" customHeight="1">
      <x:c r="A343" s="62" t="n">
        <x:v>45963</x:v>
      </x:c>
      <x:c r="B343" s="63" t="str">
        <x:v>无</x:v>
      </x:c>
      <x:c r="C343" s="28" t="n">
        <x:v>0</x:v>
      </x:c>
    </x:row>
    <x:row r="344" ht="20" customHeight="1">
      <x:c r="A344" s="62" t="n">
        <x:v>45964</x:v>
      </x:c>
      <x:c r="B344" s="63" t="str">
        <x:v>无</x:v>
      </x:c>
      <x:c r="C344" s="28" t="n">
        <x:v>0</x:v>
      </x:c>
    </x:row>
    <x:row r="345" ht="20" customHeight="1">
      <x:c r="A345" s="62" t="n">
        <x:v>45965</x:v>
      </x:c>
      <x:c r="B345" s="63" t="str">
        <x:v>无</x:v>
      </x:c>
      <x:c r="C345" s="28" t="n">
        <x:v>0</x:v>
      </x:c>
    </x:row>
    <x:row r="346" ht="20" customHeight="1">
      <x:c r="A346" s="62" t="n">
        <x:v>45966</x:v>
      </x:c>
      <x:c r="B346" s="63" t="str">
        <x:v>06:30-06:40</x:v>
      </x:c>
      <x:c r="C346" s="28" t="n">
        <x:v>3.227683333333175</x:v>
      </x:c>
    </x:row>
    <x:row r="347" ht="20" customHeight="1">
      <x:c r="A347" s="62" t="n">
        <x:v>45967</x:v>
      </x:c>
      <x:c r="B347" s="63" t="str">
        <x:v>无</x:v>
      </x:c>
      <x:c r="C347" s="28" t="n">
        <x:v>0</x:v>
      </x:c>
    </x:row>
    <x:row r="348" ht="20" customHeight="1">
      <x:c r="A348" s="62" t="n">
        <x:v>45968</x:v>
      </x:c>
      <x:c r="B348" s="63" t="str">
        <x:v>无</x:v>
      </x:c>
      <x:c r="C348" s="28" t="n">
        <x:v>0</x:v>
      </x:c>
    </x:row>
    <x:row r="349" ht="20" customHeight="1">
      <x:c r="A349" s="62" t="n">
        <x:v>45969</x:v>
      </x:c>
      <x:c r="B349" s="63" t="str">
        <x:v>无</x:v>
      </x:c>
      <x:c r="C349" s="28" t="n">
        <x:v>0</x:v>
      </x:c>
    </x:row>
    <x:row r="350" ht="20" customHeight="1">
      <x:c r="A350" s="62" t="n">
        <x:v>45970</x:v>
      </x:c>
      <x:c r="B350" s="63" t="str">
        <x:v>无</x:v>
      </x:c>
      <x:c r="C350" s="28" t="n">
        <x:v>0</x:v>
      </x:c>
    </x:row>
    <x:row r="351" ht="20" customHeight="1">
      <x:c r="A351" s="62" t="n">
        <x:v>45971</x:v>
      </x:c>
      <x:c r="B351" s="63" t="str">
        <x:v>无</x:v>
      </x:c>
      <x:c r="C351" s="28" t="n">
        <x:v>0</x:v>
      </x:c>
    </x:row>
    <x:row r="352" ht="20" customHeight="1">
      <x:c r="A352" s="62" t="n">
        <x:v>45972</x:v>
      </x:c>
      <x:c r="B352" s="63" t="str">
        <x:v>无</x:v>
      </x:c>
      <x:c r="C352" s="28" t="n">
        <x:v>0</x:v>
      </x:c>
    </x:row>
    <x:row r="353" ht="20" customHeight="1">
      <x:c r="A353" s="62" t="n">
        <x:v>45973</x:v>
      </x:c>
      <x:c r="B353" s="63" t="str">
        <x:v>23:50-24:00</x:v>
      </x:c>
      <x:c r="C353" s="28" t="n">
        <x:v>13.664733476551419</x:v>
      </x:c>
    </x:row>
    <x:row r="354" ht="20" customHeight="1">
      <x:c r="A354" s="62" t="n">
        <x:v>45974</x:v>
      </x:c>
      <x:c r="B354" s="63" t="str">
        <x:v>无</x:v>
      </x:c>
      <x:c r="C354" s="28" t="n">
        <x:v>0</x:v>
      </x:c>
    </x:row>
    <x:row r="355" ht="20" customHeight="1">
      <x:c r="A355" s="62" t="n">
        <x:v>45975</x:v>
      </x:c>
      <x:c r="B355" s="63" t="str">
        <x:v>无</x:v>
      </x:c>
      <x:c r="C355" s="28" t="n">
        <x:v>0</x:v>
      </x:c>
    </x:row>
    <x:row r="356" ht="20" customHeight="1">
      <x:c r="A356" s="62" t="n">
        <x:v>45976</x:v>
      </x:c>
      <x:c r="B356" s="63" t="str">
        <x:v>无</x:v>
      </x:c>
      <x:c r="C356" s="28" t="n">
        <x:v>0</x:v>
      </x:c>
    </x:row>
    <x:row r="357" ht="20" customHeight="1">
      <x:c r="A357" s="62" t="n">
        <x:v>45977</x:v>
      </x:c>
      <x:c r="B357" s="63" t="str">
        <x:v>无</x:v>
      </x:c>
      <x:c r="C357" s="28" t="n">
        <x:v>0</x:v>
      </x:c>
    </x:row>
    <x:row r="358" ht="20" customHeight="1">
      <x:c r="A358" s="62" t="n">
        <x:v>45978</x:v>
      </x:c>
      <x:c r="B358" s="63" t="str">
        <x:v>无</x:v>
      </x:c>
      <x:c r="C358" s="28" t="n">
        <x:v>0</x:v>
      </x:c>
    </x:row>
    <x:row r="359" ht="20" customHeight="1">
      <x:c r="A359" s="62" t="n">
        <x:v>45979</x:v>
      </x:c>
      <x:c r="B359" s="63" t="str">
        <x:v>无</x:v>
      </x:c>
      <x:c r="C359" s="28" t="n">
        <x:v>0</x:v>
      </x:c>
    </x:row>
    <x:row r="360" ht="20" customHeight="1">
      <x:c r="A360" s="62" t="n">
        <x:v>45980</x:v>
      </x:c>
      <x:c r="B360" s="63" t="str">
        <x:v>无</x:v>
      </x:c>
      <x:c r="C360" s="28" t="n">
        <x:v>0</x:v>
      </x:c>
    </x:row>
    <x:row r="361" ht="20" customHeight="1">
      <x:c r="A361" s="62" t="n">
        <x:v>45981</x:v>
      </x:c>
      <x:c r="B361" s="63" t="str">
        <x:v>无</x:v>
      </x:c>
      <x:c r="C361" s="28" t="n">
        <x:v>0</x:v>
      </x:c>
    </x:row>
    <x:row r="362" ht="20" customHeight="1">
      <x:c r="A362" s="62" t="n">
        <x:v>45982</x:v>
      </x:c>
      <x:c r="B362" s="63" t="str">
        <x:v>无</x:v>
      </x:c>
      <x:c r="C362" s="28" t="n">
        <x:v>0</x:v>
      </x:c>
    </x:row>
    <x:row r="363" ht="20" customHeight="1">
      <x:c r="A363" s="62" t="n">
        <x:v>45983</x:v>
      </x:c>
      <x:c r="B363" s="63" t="str">
        <x:v>无</x:v>
      </x:c>
      <x:c r="C363" s="28" t="n">
        <x:v>0</x:v>
      </x:c>
    </x:row>
    <x:row r="364" ht="20" customHeight="1">
      <x:c r="A364" s="62" t="n">
        <x:v>45984</x:v>
      </x:c>
      <x:c r="B364" s="63" t="str">
        <x:v>无</x:v>
      </x:c>
      <x:c r="C364" s="28" t="n">
        <x:v>0</x:v>
      </x:c>
    </x:row>
    <x:row r="365" ht="20" customHeight="1">
      <x:c r="A365" s="62" t="n">
        <x:v>45985</x:v>
      </x:c>
      <x:c r="B365" s="63" t="str">
        <x:v>23:50-24:00</x:v>
      </x:c>
      <x:c r="C365" s="28" t="n">
        <x:v>19.09246924923741</x:v>
      </x:c>
    </x:row>
    <x:row r="366" ht="20" customHeight="1">
      <x:c r="A366" s="62" t="n">
        <x:v>45986</x:v>
      </x:c>
      <x:c r="B366" s="63" t="str">
        <x:v>无</x:v>
      </x:c>
      <x:c r="C366" s="28" t="n">
        <x:v>0</x:v>
      </x:c>
    </x:row>
    <x:row r="367" ht="20" customHeight="1">
      <x:c r="A367" s="62" t="n">
        <x:v>45987</x:v>
      </x:c>
      <x:c r="B367" s="63" t="str">
        <x:v>无</x:v>
      </x:c>
      <x:c r="C367" s="28" t="n">
        <x:v>0</x:v>
      </x:c>
    </x:row>
    <x:row r="368" ht="20" customHeight="1">
      <x:c r="A368" s="62" t="n">
        <x:v>45988</x:v>
      </x:c>
      <x:c r="B368" s="63" t="str">
        <x:v>无</x:v>
      </x:c>
      <x:c r="C368" s="28" t="n">
        <x:v>0</x:v>
      </x:c>
    </x:row>
    <x:row r="369" ht="20" customHeight="1">
      <x:c r="A369" s="62" t="n">
        <x:v>45989</x:v>
      </x:c>
      <x:c r="B369" s="63" t="str">
        <x:v>无</x:v>
      </x:c>
      <x:c r="C369" s="28" t="n">
        <x:v>0</x:v>
      </x:c>
    </x:row>
    <x:row r="370" ht="20" customHeight="1">
      <x:c r="A370" s="62" t="n">
        <x:v>45990</x:v>
      </x:c>
      <x:c r="B370" s="63" t="str">
        <x:v>无</x:v>
      </x:c>
      <x:c r="C370" s="28" t="n">
        <x:v>0</x:v>
      </x:c>
    </x:row>
    <x:row r="371" ht="20" customHeight="1">
      <x:c r="A371" s="62" t="n">
        <x:v>45991</x:v>
      </x:c>
      <x:c r="B371" s="63" t="str">
        <x:v>无</x:v>
      </x:c>
      <x:c r="C371" s="28" t="n">
        <x:v>0</x:v>
      </x:c>
    </x:row>
    <x:row r="372" ht="20" customHeight="1">
      <x:c r="A372" s="62" t="n">
        <x:v>45992</x:v>
      </x:c>
      <x:c r="B372" s="63" t="str">
        <x:v>04:20-05:10</x:v>
      </x:c>
      <x:c r="C372" s="28" t="n">
        <x:v>471.86269799213585</x:v>
      </x:c>
    </x:row>
    <x:row r="373" ht="20" customHeight="1">
      <x:c r="A373" s="62" t="n">
        <x:v>45992</x:v>
      </x:c>
      <x:c r="B373" s="63" t="str">
        <x:v>05:30-05:50</x:v>
      </x:c>
      <x:c r="C373" s="28" t="n">
        <x:v>307.7246009106824</x:v>
      </x:c>
    </x:row>
    <x:row r="374" ht="20" customHeight="1">
      <x:c r="A374" s="62" t="n">
        <x:v>45992</x:v>
      </x:c>
      <x:c r="B374" s="63" t="str">
        <x:v>06:00-06:10</x:v>
      </x:c>
      <x:c r="C374" s="28" t="n">
        <x:v>14.258059697968974</x:v>
      </x:c>
    </x:row>
    <x:row r="375" ht="20" customHeight="1">
      <x:c r="A375" s="62" t="n">
        <x:v>45992</x:v>
      </x:c>
      <x:c r="B375" s="63" t="str">
        <x:v>09:10-10:40</x:v>
      </x:c>
      <x:c r="C375" s="28" t="n">
        <x:v>1978.455183255646</x:v>
      </x:c>
    </x:row>
    <x:row r="376" ht="20" customHeight="1">
      <x:c r="A376" s="62" t="n">
        <x:v>45993</x:v>
      </x:c>
      <x:c r="B376" s="63" t="str">
        <x:v>02:50-03:00</x:v>
      </x:c>
      <x:c r="C376" s="28" t="n">
        <x:v>65.65084574102013</x:v>
      </x:c>
    </x:row>
    <x:row r="377" ht="20" customHeight="1">
      <x:c r="A377" s="62" t="n">
        <x:v>45993</x:v>
      </x:c>
      <x:c r="B377" s="63" t="str">
        <x:v>03:30-03:40</x:v>
      </x:c>
      <x:c r="C377" s="28" t="n">
        <x:v>13.377057267172404</x:v>
      </x:c>
    </x:row>
    <x:row r="378" ht="20" customHeight="1">
      <x:c r="A378" s="62" t="n">
        <x:v>45993</x:v>
      </x:c>
      <x:c r="B378" s="63" t="str">
        <x:v>04:20-05:50</x:v>
      </x:c>
      <x:c r="C378" s="28" t="n">
        <x:v>1950.6836501909877</x:v>
      </x:c>
    </x:row>
    <x:row r="379" ht="20" customHeight="1">
      <x:c r="A379" s="62" t="n">
        <x:v>45993</x:v>
      </x:c>
      <x:c r="B379" s="63" t="str">
        <x:v>08:00-08:20</x:v>
      </x:c>
      <x:c r="C379" s="28" t="n">
        <x:v>29.228283138559277</x:v>
      </x:c>
    </x:row>
    <x:row r="380" ht="20" customHeight="1">
      <x:c r="A380" s="62" t="n">
        <x:v>45993</x:v>
      </x:c>
      <x:c r="B380" s="63" t="str">
        <x:v>10:10-10:30</x:v>
      </x:c>
      <x:c r="C380" s="28" t="n">
        <x:v>330.65915138735556</x:v>
      </x:c>
    </x:row>
    <x:row r="381" ht="20" customHeight="1">
      <x:c r="A381" s="62" t="n">
        <x:v>45994</x:v>
      </x:c>
      <x:c r="B381" s="63" t="str">
        <x:v>03:40-05:30</x:v>
      </x:c>
      <x:c r="C381" s="28" t="n">
        <x:v>1546.1108401501476</x:v>
      </x:c>
    </x:row>
    <x:row r="382" ht="20" customHeight="1">
      <x:c r="A382" s="62" t="n">
        <x:v>45995</x:v>
      </x:c>
      <x:c r="B382" s="63" t="str">
        <x:v>02:50-05:20</x:v>
      </x:c>
      <x:c r="C382" s="28" t="n">
        <x:v>1661.774708757608</x:v>
      </x:c>
    </x:row>
    <x:row r="383" ht="20" customHeight="1">
      <x:c r="A383" s="62" t="n">
        <x:v>45995</x:v>
      </x:c>
      <x:c r="B383" s="63" t="str">
        <x:v>08:10-08:20</x:v>
      </x:c>
      <x:c r="C383" s="28" t="n">
        <x:v>41.39106333951804</x:v>
      </x:c>
    </x:row>
    <x:row r="384" ht="20" customHeight="1">
      <x:c r="A384" s="62" t="n">
        <x:v>45995</x:v>
      </x:c>
      <x:c r="B384" s="63" t="str">
        <x:v>10:30-10:50</x:v>
      </x:c>
      <x:c r="C384" s="28" t="n">
        <x:v>79.5287820265427</x:v>
      </x:c>
    </x:row>
    <x:row r="385" ht="20" customHeight="1">
      <x:c r="A385" s="62" t="n">
        <x:v>45996</x:v>
      </x:c>
      <x:c r="B385" s="63" t="str">
        <x:v>02:50-03:20</x:v>
      </x:c>
      <x:c r="C385" s="28" t="n">
        <x:v>64.36803157502527</x:v>
      </x:c>
    </x:row>
    <x:row r="386" ht="20" customHeight="1">
      <x:c r="A386" s="62" t="n">
        <x:v>45996</x:v>
      </x:c>
      <x:c r="B386" s="63" t="str">
        <x:v>05:00-05:40</x:v>
      </x:c>
      <x:c r="C386" s="28" t="n">
        <x:v>584.9973595281482</x:v>
      </x:c>
    </x:row>
    <x:row r="387" ht="20" customHeight="1">
      <x:c r="A387" s="62" t="n">
        <x:v>45997</x:v>
      </x:c>
      <x:c r="B387" s="63" t="str">
        <x:v>04:30-04:40</x:v>
      </x:c>
      <x:c r="C387" s="28" t="n">
        <x:v>1.8696069017064474</x:v>
      </x:c>
    </x:row>
    <x:row r="388" ht="20" customHeight="1">
      <x:c r="A388" s="62" t="n">
        <x:v>45997</x:v>
      </x:c>
      <x:c r="B388" s="63" t="str">
        <x:v>04:50-05:00</x:v>
      </x:c>
      <x:c r="C388" s="28" t="n">
        <x:v>52.879999999999995</x:v>
      </x:c>
    </x:row>
    <x:row r="389" ht="20" customHeight="1">
      <x:c r="A389" s="62" t="n">
        <x:v>45997</x:v>
      </x:c>
      <x:c r="B389" s="63" t="str">
        <x:v>05:20-05:40</x:v>
      </x:c>
      <x:c r="C389" s="28" t="n">
        <x:v>489.23006244285557</x:v>
      </x:c>
    </x:row>
    <x:row r="390" ht="20" customHeight="1">
      <x:c r="A390" s="62" t="n">
        <x:v>45998</x:v>
      </x:c>
      <x:c r="B390" s="63" t="str">
        <x:v>03:00-03:20</x:v>
      </x:c>
      <x:c r="C390" s="28" t="n">
        <x:v>22.38781011244714</x:v>
      </x:c>
    </x:row>
    <x:row r="391" ht="20" customHeight="1">
      <x:c r="A391" s="62" t="n">
        <x:v>45998</x:v>
      </x:c>
      <x:c r="B391" s="63" t="str">
        <x:v>07:50-08:00</x:v>
      </x:c>
      <x:c r="C391" s="28" t="n">
        <x:v>28.33531985025695</x:v>
      </x:c>
    </x:row>
    <x:row r="392" ht="20" customHeight="1">
      <x:c r="A392" s="62" t="n">
        <x:v>45999</x:v>
      </x:c>
      <x:c r="B392" s="63" t="str">
        <x:v>无</x:v>
      </x:c>
      <x:c r="C392" s="28" t="n">
        <x:v>0</x:v>
      </x:c>
    </x:row>
    <x:row r="393" ht="20" customHeight="1">
      <x:c r="A393" s="62" t="n">
        <x:v>46000</x:v>
      </x:c>
      <x:c r="B393" s="63" t="str">
        <x:v>无</x:v>
      </x:c>
      <x:c r="C393" s="28" t="n">
        <x:v>0</x:v>
      </x:c>
    </x:row>
    <x:row r="394" ht="20" customHeight="1">
      <x:c r="A394" s="62" t="n">
        <x:v>46001</x:v>
      </x:c>
      <x:c r="B394" s="63" t="str">
        <x:v>无</x:v>
      </x:c>
      <x:c r="C394" s="28" t="n">
        <x:v>0</x:v>
      </x:c>
    </x:row>
    <x:row r="395" ht="20" customHeight="1">
      <x:c r="A395" s="62" t="n">
        <x:v>46002</x:v>
      </x:c>
      <x:c r="B395" s="63" t="str">
        <x:v>无</x:v>
      </x:c>
      <x:c r="C395" s="28" t="n">
        <x:v>0</x:v>
      </x:c>
    </x:row>
    <x:row r="396" ht="20" customHeight="1">
      <x:c r="A396" s="62" t="n">
        <x:v>46003</x:v>
      </x:c>
      <x:c r="B396" s="63" t="str">
        <x:v>无</x:v>
      </x:c>
      <x:c r="C396" s="28" t="n">
        <x:v>0</x:v>
      </x:c>
    </x:row>
    <x:row r="397" ht="20" customHeight="1">
      <x:c r="A397" s="62" t="n">
        <x:v>46004</x:v>
      </x:c>
      <x:c r="B397" s="63" t="str">
        <x:v>无</x:v>
      </x:c>
      <x:c r="C397" s="28" t="n">
        <x:v>0</x:v>
      </x:c>
    </x:row>
    <x:row r="398" ht="20" customHeight="1">
      <x:c r="A398" s="62" t="n">
        <x:v>46005</x:v>
      </x:c>
      <x:c r="B398" s="63" t="str">
        <x:v>无</x:v>
      </x:c>
      <x:c r="C398" s="28" t="n">
        <x:v>0</x:v>
      </x:c>
    </x:row>
    <x:row r="399" ht="20" customHeight="1">
      <x:c r="A399" s="62" t="n">
        <x:v>46006</x:v>
      </x:c>
      <x:c r="B399" s="63" t="str">
        <x:v>无</x:v>
      </x:c>
      <x:c r="C399" s="28" t="n">
        <x:v>0</x:v>
      </x:c>
    </x:row>
    <x:row r="400" ht="20" customHeight="1">
      <x:c r="A400" s="62" t="n">
        <x:v>46007</x:v>
      </x:c>
      <x:c r="B400" s="63" t="str">
        <x:v>无</x:v>
      </x:c>
      <x:c r="C400" s="28" t="n">
        <x:v>0</x:v>
      </x:c>
    </x:row>
    <x:row r="401" ht="20" customHeight="1">
      <x:c r="A401" s="62" t="n">
        <x:v>46008</x:v>
      </x:c>
      <x:c r="B401" s="63" t="str">
        <x:v>无</x:v>
      </x:c>
      <x:c r="C401" s="28" t="n">
        <x:v>0</x:v>
      </x:c>
    </x:row>
    <x:row r="402" ht="20" customHeight="1">
      <x:c r="A402" s="62" t="n">
        <x:v>46009</x:v>
      </x:c>
      <x:c r="B402" s="63" t="str">
        <x:v>无</x:v>
      </x:c>
      <x:c r="C402" s="28" t="n">
        <x:v>0</x:v>
      </x:c>
    </x:row>
    <x:row r="403" ht="20" customHeight="1">
      <x:c r="A403" s="62" t="n">
        <x:v>46010</x:v>
      </x:c>
      <x:c r="B403" s="63" t="str">
        <x:v>无</x:v>
      </x:c>
      <x:c r="C403" s="28" t="n">
        <x:v>0</x:v>
      </x:c>
    </x:row>
    <x:row r="404" ht="20" customHeight="1">
      <x:c r="A404" s="62" t="n">
        <x:v>46011</x:v>
      </x:c>
      <x:c r="B404" s="63" t="str">
        <x:v>无</x:v>
      </x:c>
      <x:c r="C404" s="28" t="n">
        <x:v>0</x:v>
      </x:c>
    </x:row>
    <x:row r="405" ht="20" customHeight="1">
      <x:c r="A405" s="62" t="n">
        <x:v>46012</x:v>
      </x:c>
      <x:c r="B405" s="63" t="str">
        <x:v>无</x:v>
      </x:c>
      <x:c r="C405" s="28" t="n">
        <x:v>0</x:v>
      </x:c>
    </x:row>
    <x:row r="406" ht="20" customHeight="1">
      <x:c r="A406" s="62" t="n">
        <x:v>46013</x:v>
      </x:c>
      <x:c r="B406" s="63" t="str">
        <x:v>无</x:v>
      </x:c>
      <x:c r="C406" s="28" t="n">
        <x:v>0</x:v>
      </x:c>
    </x:row>
    <x:row r="407" ht="20" customHeight="1">
      <x:c r="A407" s="62" t="n">
        <x:v>46014</x:v>
      </x:c>
      <x:c r="B407" s="63" t="str">
        <x:v>无</x:v>
      </x:c>
      <x:c r="C407" s="28" t="n">
        <x:v>0</x:v>
      </x:c>
    </x:row>
    <x:row r="408" ht="20" customHeight="1">
      <x:c r="A408" s="62" t="n">
        <x:v>46015</x:v>
      </x:c>
      <x:c r="B408" s="63" t="str">
        <x:v>无</x:v>
      </x:c>
      <x:c r="C408" s="28" t="n">
        <x:v>0</x:v>
      </x:c>
    </x:row>
    <x:row r="409" ht="20" customHeight="1">
      <x:c r="A409" s="62" t="n">
        <x:v>46016</x:v>
      </x:c>
      <x:c r="B409" s="63" t="str">
        <x:v>无</x:v>
      </x:c>
      <x:c r="C409" s="28" t="n">
        <x:v>0</x:v>
      </x:c>
    </x:row>
    <x:row r="410" ht="20" customHeight="1">
      <x:c r="A410" s="62" t="n">
        <x:v>46017</x:v>
      </x:c>
      <x:c r="B410" s="63" t="str">
        <x:v>无</x:v>
      </x:c>
      <x:c r="C410" s="28" t="n">
        <x:v>0</x:v>
      </x:c>
    </x:row>
    <x:row r="411" ht="20" customHeight="1">
      <x:c r="A411" s="62" t="n">
        <x:v>46018</x:v>
      </x:c>
      <x:c r="B411" s="63" t="str">
        <x:v>无</x:v>
      </x:c>
      <x:c r="C411" s="28" t="n">
        <x:v>0</x:v>
      </x:c>
    </x:row>
    <x:row r="412" ht="20" customHeight="1">
      <x:c r="A412" s="62" t="n">
        <x:v>46019</x:v>
      </x:c>
      <x:c r="B412" s="63" t="str">
        <x:v>无</x:v>
      </x:c>
      <x:c r="C412" s="28" t="n">
        <x:v>0</x:v>
      </x:c>
    </x:row>
    <x:row r="413" ht="20" customHeight="1">
      <x:c r="A413" s="62" t="n">
        <x:v>46020</x:v>
      </x:c>
      <x:c r="B413" s="63" t="str">
        <x:v>无</x:v>
      </x:c>
      <x:c r="C413" s="28" t="n">
        <x:v>0</x:v>
      </x:c>
    </x:row>
    <x:row r="414" ht="20" customHeight="1">
      <x:c r="A414" s="62" t="n">
        <x:v>46021</x:v>
      </x:c>
      <x:c r="B414" s="63" t="str">
        <x:v>无</x:v>
      </x:c>
      <x:c r="C414" s="28" t="n">
        <x:v>0</x:v>
      </x:c>
    </x:row>
    <x:row r="415" ht="20" customHeight="1">
      <x:c r="A415" s="62" t="n">
        <x:v>46022</x:v>
      </x:c>
      <x:c r="B415" s="63" t="str">
        <x:v>23:50-24:00</x:v>
      </x:c>
      <x:c r="C415" s="28" t="n">
        <x:v>29.360878443181946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65" t="str">
        <x:v>日期</x:v>
      </x:c>
      <x:c r="B1" s="66" t="str">
        <x:v>计划费用_元</x:v>
      </x:c>
      <x:c r="C1" s="66" t="str">
        <x:v>增购费用_元</x:v>
      </x:c>
      <x:c r="D1" s="66" t="str">
        <x:v>退购净费用_元</x:v>
      </x:c>
      <x:c r="E1" s="66" t="str">
        <x:v>紧急费用_元</x:v>
      </x:c>
      <x:c r="F1" s="66" t="str">
        <x:v>总费用_元</x:v>
      </x:c>
      <x:c r="G1" s="66" t="str">
        <x:v>计划电量_kWh</x:v>
      </x:c>
      <x:c r="H1" s="66" t="str">
        <x:v>最终合同电量_kWh</x:v>
      </x:c>
      <x:c r="I1" s="66" t="str">
        <x:v>紧急电量_kWh</x:v>
      </x:c>
      <x:c r="J1" s="66" t="str">
        <x:v>弃电量_kWh</x:v>
      </x:c>
    </x:row>
    <x:row r="2" ht="20" customHeight="1">
      <x:c r="A2" s="62" t="n">
        <x:v>45689</x:v>
      </x:c>
      <x:c r="B2" s="28" t="n">
        <x:v>20691.82007562433</x:v>
      </x:c>
      <x:c r="C2" s="28" t="n">
        <x:v>13.803006883452303</x:v>
      </x:c>
      <x:c r="D2" s="28" t="n">
        <x:v>-1184.5395691474348</x:v>
      </x:c>
      <x:c r="E2" s="28" t="n">
        <x:v>3.2161308283207294e-11</x:v>
      </x:c>
      <x:c r="F2" s="28" t="n">
        <x:v>19521.083513360376</x:v>
      </x:c>
      <x:c r="G2" s="28" t="n">
        <x:v>47739.77836232666</x:v>
      </x:c>
      <x:c r="H2" s="28" t="n">
        <x:v>42967.87254154124</x:v>
      </x:c>
      <x:c r="I2" s="28" t="n">
        <x:v>8.629541525806417e-12</x:v>
      </x:c>
      <x:c r="J2" s="28" t="n">
        <x:v>4807.055165835581</x:v>
      </x:c>
    </x:row>
    <x:row r="3" ht="20" customHeight="1">
      <x:c r="A3" s="62" t="n">
        <x:v>45690</x:v>
      </x:c>
      <x:c r="B3" s="28" t="n">
        <x:v>66386.24311418699</x:v>
      </x:c>
      <x:c r="C3" s="28" t="n">
        <x:v>6.7587212820657925</x:v>
      </x:c>
      <x:c r="D3" s="28" t="n">
        <x:v>-2675.096559460741</x:v>
      </x:c>
      <x:c r="E3" s="28" t="n">
        <x:v>5.1619194252339186e-11</x:v>
      </x:c>
      <x:c r="F3" s="28" t="n">
        <x:v>63717.90527600838</x:v>
      </x:c>
      <x:c r="G3" s="28" t="n">
        <x:v>93424.83968788368</x:v>
      </x:c>
      <x:c r="H3" s="28" t="n">
        <x:v>87274.27761255304</x:v>
      </x:c>
      <x:c r="I3" s="28" t="n">
        <x:v>1.3027801060161437e-11</x:v>
      </x:c>
      <x:c r="J3" s="28" t="n">
        <x:v>4608.725712997713</x:v>
      </x:c>
    </x:row>
    <x:row r="4" ht="20" customHeight="1">
      <x:c r="A4" s="62" t="n">
        <x:v>45691</x:v>
      </x:c>
      <x:c r="B4" s="28" t="n">
        <x:v>69051.58354111332</x:v>
      </x:c>
      <x:c r="C4" s="28" t="n">
        <x:v>0</x:v>
      </x:c>
      <x:c r="D4" s="28" t="n">
        <x:v>-3422.9299042046114</x:v>
      </x:c>
      <x:c r="E4" s="28" t="n">
        <x:v>5.784240997286361e-11</x:v>
      </x:c>
      <x:c r="F4" s="28" t="n">
        <x:v>65628.65363690877</x:v>
      </x:c>
      <x:c r="G4" s="28" t="n">
        <x:v>95127.34816906328</x:v>
      </x:c>
      <x:c r="H4" s="28" t="n">
        <x:v>87679.76224406171</x:v>
      </x:c>
      <x:c r="I4" s="28" t="n">
        <x:v>1.3383072428041487e-11</x:v>
      </x:c>
      <x:c r="J4" s="28" t="n">
        <x:v>3068.5446683309133</x:v>
      </x:c>
    </x:row>
    <x:row r="5" ht="20" customHeight="1">
      <x:c r="A5" s="62" t="n">
        <x:v>45692</x:v>
      </x:c>
      <x:c r="B5" s="28" t="n">
        <x:v>72007.43492844995</x:v>
      </x:c>
      <x:c r="C5" s="28" t="n">
        <x:v>0</x:v>
      </x:c>
      <x:c r="D5" s="28" t="n">
        <x:v>-4171.489607848941</x:v>
      </x:c>
      <x:c r="E5" s="28" t="n">
        <x:v>4.988243773595968e-11</x:v>
      </x:c>
      <x:c r="F5" s="28" t="n">
        <x:v>67835.94532060105</x:v>
      </x:c>
      <x:c r="G5" s="28" t="n">
        <x:v>98119.74053378426</x:v>
      </x:c>
      <x:c r="H5" s="28" t="n">
        <x:v>89196.25314427383</x:v>
      </x:c>
      <x:c r="I5" s="28" t="n">
        <x:v>1.0807355010911124e-11</x:v>
      </x:c>
      <x:c r="J5" s="28" t="n">
        <x:v>3607.8934794088036</x:v>
      </x:c>
    </x:row>
    <x:row r="6" ht="20" customHeight="1">
      <x:c r="A6" s="62" t="n">
        <x:v>45693</x:v>
      </x:c>
      <x:c r="B6" s="28" t="n">
        <x:v>65972.71939466527</x:v>
      </x:c>
      <x:c r="C6" s="28" t="n">
        <x:v>13.234123351307499</x:v>
      </x:c>
      <x:c r="D6" s="28" t="n">
        <x:v>-1884.7554200710606</x:v>
      </x:c>
      <x:c r="E6" s="28" t="n">
        <x:v>8.19862053802467e-11</x:v>
      </x:c>
      <x:c r="F6" s="28" t="n">
        <x:v>64101.198097945584</x:v>
      </x:c>
      <x:c r="G6" s="28" t="n">
        <x:v>91601.81601329814</x:v>
      </x:c>
      <x:c r="H6" s="28" t="n">
        <x:v>87557.81469782596</x:v>
      </x:c>
      <x:c r="I6" s="28" t="n">
        <x:v>1.8348877972584887e-11</x:v>
      </x:c>
      <x:c r="J6" s="28" t="n">
        <x:v>2481.1672835380664</x:v>
      </x:c>
    </x:row>
    <x:row r="7" ht="20" customHeight="1">
      <x:c r="A7" s="62" t="n">
        <x:v>45694</x:v>
      </x:c>
      <x:c r="B7" s="28" t="n">
        <x:v>71644.54938708892</x:v>
      </x:c>
      <x:c r="C7" s="28" t="n">
        <x:v>0</x:v>
      </x:c>
      <x:c r="D7" s="28" t="n">
        <x:v>-4929.378067664637</x:v>
      </x:c>
      <x:c r="E7" s="28" t="n">
        <x:v>7.505442312094601e-11</x:v>
      </x:c>
      <x:c r="F7" s="28" t="n">
        <x:v>66715.17131942438</x:v>
      </x:c>
      <x:c r="G7" s="28" t="n">
        <x:v>98134.17876108708</x:v>
      </x:c>
      <x:c r="H7" s="28" t="n">
        <x:v>87396.48813012327</x:v>
      </x:c>
      <x:c r="I7" s="28" t="n">
        <x:v>1.582378672537743e-11</x:v>
      </x:c>
      <x:c r="J7" s="28" t="n">
        <x:v>2545.4405017736663</x:v>
      </x:c>
    </x:row>
    <x:row r="8" ht="20" customHeight="1">
      <x:c r="A8" s="62" t="n">
        <x:v>45695</x:v>
      </x:c>
      <x:c r="B8" s="28" t="n">
        <x:v>20495.967194961017</x:v>
      </x:c>
      <x:c r="C8" s="28" t="n">
        <x:v>0</x:v>
      </x:c>
      <x:c r="D8" s="28" t="n">
        <x:v>-1420.6223672005322</x:v>
      </x:c>
      <x:c r="E8" s="28" t="n">
        <x:v>2.5118360724718512e-11</x:v>
      </x:c>
      <x:c r="F8" s="28" t="n">
        <x:v>19075.34482776051</x:v>
      </x:c>
      <x:c r="G8" s="28" t="n">
        <x:v>47635.36827133312</x:v>
      </x:c>
      <x:c r="H8" s="28" t="n">
        <x:v>41914.35507269644</x:v>
      </x:c>
      <x:c r="I8" s="28" t="n">
        <x:v>9.166001291305292e-12</x:v>
      </x:c>
      <x:c r="J8" s="28" t="n">
        <x:v>6466.86919015646</x:v>
      </x:c>
    </x:row>
    <x:row r="9" ht="20" customHeight="1">
      <x:c r="A9" s="62" t="n">
        <x:v>45696</x:v>
      </x:c>
      <x:c r="B9" s="28" t="n">
        <x:v>15683.98756161049</x:v>
      </x:c>
      <x:c r="C9" s="28" t="n">
        <x:v>165.72481510737717</x:v>
      </x:c>
      <x:c r="D9" s="28" t="n">
        <x:v>-1.3539324424903756</x:v>
      </x:c>
      <x:c r="E9" s="28" t="n">
        <x:v>4.131694097964101e-11</x:v>
      </x:c>
      <x:c r="F9" s="28" t="n">
        <x:v>15848.358444275416</x:v>
      </x:c>
      <x:c r="G9" s="28" t="n">
        <x:v>38054.55335456856</x:v>
      </x:c>
      <x:c r="H9" s="28" t="n">
        <x:v>38198.086289349725</x:v>
      </x:c>
      <x:c r="I9" s="28" t="n">
        <x:v>1.3846701563124952e-11</x:v>
      </x:c>
      <x:c r="J9" s="28" t="n">
        <x:v>2573.1426712682796</x:v>
      </x:c>
    </x:row>
    <x:row r="10" ht="20" customHeight="1">
      <x:c r="A10" s="62" t="n">
        <x:v>45697</x:v>
      </x:c>
      <x:c r="B10" s="28" t="n">
        <x:v>64130.358132233974</x:v>
      </x:c>
      <x:c r="C10" s="28" t="n">
        <x:v>0</x:v>
      </x:c>
      <x:c r="D10" s="28" t="n">
        <x:v>-1673.4339981641428</x:v>
      </x:c>
      <x:c r="E10" s="28" t="n">
        <x:v>7.54363824739812e-11</x:v>
      </x:c>
      <x:c r="F10" s="28" t="n">
        <x:v>62456.9241340699</x:v>
      </x:c>
      <x:c r="G10" s="28" t="n">
        <x:v>89244.9683701263</x:v>
      </x:c>
      <x:c r="H10" s="28" t="n">
        <x:v>85822.79957367659</x:v>
      </x:c>
      <x:c r="I10" s="28" t="n">
        <x:v>2.0122570276726037e-11</x:v>
      </x:c>
      <x:c r="J10" s="28" t="n">
        <x:v>2122.268451324505</x:v>
      </x:c>
    </x:row>
    <x:row r="11" ht="20" customHeight="1">
      <x:c r="A11" s="62" t="n">
        <x:v>45698</x:v>
      </x:c>
      <x:c r="B11" s="28" t="n">
        <x:v>59903.52620590531</x:v>
      </x:c>
      <x:c r="C11" s="28" t="n">
        <x:v>1.038169635169369</x:v>
      </x:c>
      <x:c r="D11" s="28" t="n">
        <x:v>-2604.3327741446897</x:v>
      </x:c>
      <x:c r="E11" s="28" t="n">
        <x:v>6.531982776891711e-11</x:v>
      </x:c>
      <x:c r="F11" s="28" t="n">
        <x:v>57300.231601395855</x:v>
      </x:c>
      <x:c r="G11" s="28" t="n">
        <x:v>85927.77202695055</x:v>
      </x:c>
      <x:c r="H11" s="28" t="n">
        <x:v>80061.10166296223</x:v>
      </x:c>
      <x:c r="I11" s="28" t="n">
        <x:v>1.6989076812023995e-11</x:v>
      </x:c>
      <x:c r="J11" s="28" t="n">
        <x:v>1338.6307005504773</x:v>
      </x:c>
    </x:row>
    <x:row r="12" ht="20" customHeight="1">
      <x:c r="A12" s="62" t="n">
        <x:v>45699</x:v>
      </x:c>
      <x:c r="B12" s="28" t="n">
        <x:v>59945.05161776547</x:v>
      </x:c>
      <x:c r="C12" s="28" t="n">
        <x:v>30.767817747477007</x:v>
      </x:c>
      <x:c r="D12" s="28" t="n">
        <x:v>-2554.544265827535</x:v>
      </x:c>
      <x:c r="E12" s="28" t="n">
        <x:v>114.35720550072689</x:v>
      </x:c>
      <x:c r="F12" s="28" t="n">
        <x:v>57535.632375186135</x:v>
      </x:c>
      <x:c r="G12" s="28" t="n">
        <x:v>85730.02801265616</x:v>
      </x:c>
      <x:c r="H12" s="28" t="n">
        <x:v>80397.26973291155</x:v>
      </x:c>
      <x:c r="I12" s="28" t="n">
        <x:v>22.445114043208726</x:v>
      </x:c>
      <x:c r="J12" s="28" t="n">
        <x:v>645.0109816604831</x:v>
      </x:c>
    </x:row>
    <x:row r="13" ht="20" customHeight="1">
      <x:c r="A13" s="62" t="n">
        <x:v>45700</x:v>
      </x:c>
      <x:c r="B13" s="28" t="n">
        <x:v>60211.253545484906</x:v>
      </x:c>
      <x:c r="C13" s="28" t="n">
        <x:v>0</x:v>
      </x:c>
      <x:c r="D13" s="28" t="n">
        <x:v>-2639.8741117204154</x:v>
      </x:c>
      <x:c r="E13" s="28" t="n">
        <x:v>1071.2852759342904</x:v>
      </x:c>
      <x:c r="F13" s="28" t="n">
        <x:v>58642.66470969877</x:v>
      </x:c>
      <x:c r="G13" s="28" t="n">
        <x:v>86295.78803771854</x:v>
      </x:c>
      <x:c r="H13" s="28" t="n">
        <x:v>80396.61078791533</x:v>
      </x:c>
      <x:c r="I13" s="28" t="n">
        <x:v>197.69797467002343</x:v>
      </x:c>
      <x:c r="J13" s="28" t="n">
        <x:v>751.9392509001332</x:v>
      </x:c>
    </x:row>
    <x:row r="14" ht="20" customHeight="1">
      <x:c r="A14" s="62" t="n">
        <x:v>45701</x:v>
      </x:c>
      <x:c r="B14" s="28" t="n">
        <x:v>55282.42654184305</x:v>
      </x:c>
      <x:c r="C14" s="28" t="n">
        <x:v>0.3722803975020759</x:v>
      </x:c>
      <x:c r="D14" s="28" t="n">
        <x:v>-1672.503682470631</x:v>
      </x:c>
      <x:c r="E14" s="28" t="n">
        <x:v>5.861948171315134e-11</x:v>
      </x:c>
      <x:c r="F14" s="28" t="n">
        <x:v>53610.29513976998</x:v>
      </x:c>
      <x:c r="G14" s="28" t="n">
        <x:v>81184.51351241065</x:v>
      </x:c>
      <x:c r="H14" s="28" t="n">
        <x:v>77412.04755391114</x:v>
      </x:c>
      <x:c r="I14" s="28" t="n">
        <x:v>1.6281198611522996e-11</x:v>
      </x:c>
      <x:c r="J14" s="28" t="n">
        <x:v>1746.5490121377056</x:v>
      </x:c>
    </x:row>
    <x:row r="15" ht="20" customHeight="1">
      <x:c r="A15" s="62" t="n">
        <x:v>45702</x:v>
      </x:c>
      <x:c r="B15" s="28" t="n">
        <x:v>16029.525623941325</x:v>
      </x:c>
      <x:c r="C15" s="28" t="n">
        <x:v>259.5198278750814</x:v>
      </x:c>
      <x:c r="D15" s="28" t="n">
        <x:v>-178.65276650333158</x:v>
      </x:c>
      <x:c r="E15" s="28" t="n">
        <x:v>4.8767390126158714e-11</x:v>
      </x:c>
      <x:c r="F15" s="28" t="n">
        <x:v>16110.392685313122</x:v>
      </x:c>
      <x:c r="G15" s="28" t="n">
        <x:v>38885.00910862021</x:v>
      </x:c>
      <x:c r="H15" s="28" t="n">
        <x:v>38055.98660544369</x:v>
      </x:c>
      <x:c r="I15" s="28" t="n">
        <x:v>1.6285639503621496e-11</x:v>
      </x:c>
      <x:c r="J15" s="28" t="n">
        <x:v>4278.070637551896</x:v>
      </x:c>
    </x:row>
    <x:row r="16" ht="20" customHeight="1">
      <x:c r="A16" s="62" t="n">
        <x:v>45703</x:v>
      </x:c>
      <x:c r="B16" s="28" t="n">
        <x:v>17146.17821984764</x:v>
      </x:c>
      <x:c r="C16" s="28" t="n">
        <x:v>9.732281143479431</x:v>
      </x:c>
      <x:c r="D16" s="28" t="n">
        <x:v>-620.9743498951844</x:v>
      </x:c>
      <x:c r="E16" s="28" t="n">
        <x:v>2.8255875861304958e-11</x:v>
      </x:c>
      <x:c r="F16" s="28" t="n">
        <x:v>16534.93615109596</x:v>
      </x:c>
      <x:c r="G16" s="28" t="n">
        <x:v>39740.905040204954</x:v>
      </x:c>
      <x:c r="H16" s="28" t="n">
        <x:v>36871.821907547135</x:v>
      </x:c>
      <x:c r="I16" s="28" t="n">
        <x:v>1.0729195309977513e-11</x:v>
      </x:c>
      <x:c r="J16" s="28" t="n">
        <x:v>3346.838679718833</x:v>
      </x:c>
    </x:row>
    <x:row r="17" ht="20" customHeight="1">
      <x:c r="A17" s="62" t="n">
        <x:v>45704</x:v>
      </x:c>
      <x:c r="B17" s="28" t="n">
        <x:v>60871.02351853511</x:v>
      </x:c>
      <x:c r="C17" s="28" t="n">
        <x:v>289.271417467333</x:v>
      </x:c>
      <x:c r="D17" s="28" t="n">
        <x:v>-3127.7085449820825</x:v>
      </x:c>
      <x:c r="E17" s="28" t="n">
        <x:v>6.861310541950161e-11</x:v>
      </x:c>
      <x:c r="F17" s="28" t="n">
        <x:v>58032.58639102043</x:v>
      </x:c>
      <x:c r="G17" s="28" t="n">
        <x:v>86759.75285977415</x:v>
      </x:c>
      <x:c r="H17" s="28" t="n">
        <x:v>79857.04312103294</x:v>
      </x:c>
      <x:c r="I17" s="28" t="n">
        <x:v>1.766586876783549e-11</x:v>
      </x:c>
      <x:c r="J17" s="28" t="n">
        <x:v>247.5465862984958</x:v>
      </x:c>
    </x:row>
    <x:row r="18" ht="20" customHeight="1">
      <x:c r="A18" s="62" t="n">
        <x:v>45705</x:v>
      </x:c>
      <x:c r="B18" s="28" t="n">
        <x:v>59551.76389287703</x:v>
      </x:c>
      <x:c r="C18" s="28" t="n">
        <x:v>5.981065328981233</x:v>
      </x:c>
      <x:c r="D18" s="28" t="n">
        <x:v>-4223.638983080115</x:v>
      </x:c>
      <x:c r="E18" s="28" t="n">
        <x:v>6.480358871741031e-11</x:v>
      </x:c>
      <x:c r="F18" s="28" t="n">
        <x:v>55334.10597512596</x:v>
      </x:c>
      <x:c r="G18" s="28" t="n">
        <x:v>86512.7343723479</x:v>
      </x:c>
      <x:c r="H18" s="28" t="n">
        <x:v>75838.11910752371</x:v>
      </x:c>
      <x:c r="I18" s="28" t="n">
        <x:v>1.6922019341336636e-11</x:v>
      </x:c>
      <x:c r="J18" s="28" t="n">
        <x:v>410.5571937093165</x:v>
      </x:c>
    </x:row>
    <x:row r="19" ht="20" customHeight="1">
      <x:c r="A19" s="62" t="n">
        <x:v>45706</x:v>
      </x:c>
      <x:c r="B19" s="28" t="n">
        <x:v>52203.97733591687</x:v>
      </x:c>
      <x:c r="C19" s="28" t="n">
        <x:v>354.02941552799393</x:v>
      </x:c>
      <x:c r="D19" s="28" t="n">
        <x:v>-408.2652211004294</x:v>
      </x:c>
      <x:c r="E19" s="28" t="n">
        <x:v>7.90738061695606e-11</x:v>
      </x:c>
      <x:c r="F19" s="28" t="n">
        <x:v>52149.741530344516</x:v>
      </x:c>
      <x:c r="G19" s="28" t="n">
        <x:v>77222.87330802881</x:v>
      </x:c>
      <x:c r="H19" s="28" t="n">
        <x:v>76658.55758077715</x:v>
      </x:c>
      <x:c r="I19" s="28" t="n">
        <x:v>2.05684358434155e-11</x:v>
      </x:c>
      <x:c r="J19" s="28" t="n">
        <x:v>634.5295440624034</x:v>
      </x:c>
    </x:row>
    <x:row r="20" ht="20" customHeight="1">
      <x:c r="A20" s="62" t="n">
        <x:v>45707</x:v>
      </x:c>
      <x:c r="B20" s="28" t="n">
        <x:v>52884.77709915435</x:v>
      </x:c>
      <x:c r="C20" s="28" t="n">
        <x:v>330.9836686896422</x:v>
      </x:c>
      <x:c r="D20" s="28" t="n">
        <x:v>-108.6158854146891</x:v>
      </x:c>
      <x:c r="E20" s="28" t="n">
        <x:v>29.873648440466226</x:v>
      </x:c>
      <x:c r="F20" s="28" t="n">
        <x:v>53137.01853086977</x:v>
      </x:c>
      <x:c r="G20" s="28" t="n">
        <x:v>77896.6338009118</x:v>
      </x:c>
      <x:c r="H20" s="28" t="n">
        <x:v>78019.08800711666</x:v>
      </x:c>
      <x:c r="I20" s="28" t="n">
        <x:v>13.634709466201514</x:v>
      </x:c>
      <x:c r="J20" s="28" t="n">
        <x:v>866.6083461964643</x:v>
      </x:c>
    </x:row>
    <x:row r="21" ht="20" customHeight="1">
      <x:c r="A21" s="62" t="n">
        <x:v>45708</x:v>
      </x:c>
      <x:c r="B21" s="28" t="n">
        <x:v>54712.57237889348</x:v>
      </x:c>
      <x:c r="C21" s="28" t="n">
        <x:v>0</x:v>
      </x:c>
      <x:c r="D21" s="28" t="n">
        <x:v>-1561.0070419085332</x:v>
      </x:c>
      <x:c r="E21" s="28" t="n">
        <x:v>74.78243982103315</x:v>
      </x:c>
      <x:c r="F21" s="28" t="n">
        <x:v>53226.347776805975</x:v>
      </x:c>
      <x:c r="G21" s="28" t="n">
        <x:v>80663.39217738663</x:v>
      </x:c>
      <x:c r="H21" s="28" t="n">
        <x:v>76809.24654423754</x:v>
      </x:c>
      <x:c r="I21" s="28" t="n">
        <x:v>13.329015207388974</x:v>
      </x:c>
      <x:c r="J21" s="28" t="n">
        <x:v>1829.8994610115076</x:v>
      </x:c>
    </x:row>
    <x:row r="22" ht="20" customHeight="1">
      <x:c r="A22" s="62" t="n">
        <x:v>45709</x:v>
      </x:c>
      <x:c r="B22" s="28" t="n">
        <x:v>15114.925962040246</x:v>
      </x:c>
      <x:c r="C22" s="28" t="n">
        <x:v>96.55223276547247</x:v>
      </x:c>
      <x:c r="D22" s="28" t="n">
        <x:v>-1.0906939018687094</x:v>
      </x:c>
      <x:c r="E22" s="28" t="n">
        <x:v>4.50928610007395e-11</x:v>
      </x:c>
      <x:c r="F22" s="28" t="n">
        <x:v>15210.387500903895</x:v>
      </x:c>
      <x:c r="G22" s="28" t="n">
        <x:v>36146.315429002374</x:v>
      </x:c>
      <x:c r="H22" s="28" t="n">
        <x:v>36246.15838217885</x:v>
      </x:c>
      <x:c r="I22" s="28" t="n">
        <x:v>1.6683543435647152e-11</x:v>
      </x:c>
      <x:c r="J22" s="28" t="n">
        <x:v>6956.738450394129</x:v>
      </x:c>
    </x:row>
    <x:row r="23" ht="20" customHeight="1">
      <x:c r="A23" s="62" t="n">
        <x:v>45710</x:v>
      </x:c>
      <x:c r="B23" s="28" t="n">
        <x:v>15827.533601310846</x:v>
      </x:c>
      <x:c r="C23" s="28" t="n">
        <x:v>19.095068456378698</x:v>
      </x:c>
      <x:c r="D23" s="28" t="n">
        <x:v>-152.95611595912712</x:v>
      </x:c>
      <x:c r="E23" s="28" t="n">
        <x:v>11.1958078053916</x:v>
      </x:c>
      <x:c r="F23" s="28" t="n">
        <x:v>15704.868361613488</x:v>
      </x:c>
      <x:c r="G23" s="28" t="n">
        <x:v>36835.95909034535</x:v>
      </x:c>
      <x:c r="H23" s="28" t="n">
        <x:v>36269.91853971682</x:v>
      </x:c>
      <x:c r="I23" s="28" t="n">
        <x:v>5.57282618485749</x:v>
      </x:c>
      <x:c r="J23" s="28" t="n">
        <x:v>4545.581366544474</x:v>
      </x:c>
    </x:row>
    <x:row r="24" ht="20" customHeight="1">
      <x:c r="A24" s="62" t="n">
        <x:v>45711</x:v>
      </x:c>
      <x:c r="B24" s="28" t="n">
        <x:v>54113.514796684525</x:v>
      </x:c>
      <x:c r="C24" s="28" t="n">
        <x:v>178.103458541981</x:v>
      </x:c>
      <x:c r="D24" s="28" t="n">
        <x:v>-1606.3144773677368</x:v>
      </x:c>
      <x:c r="E24" s="28" t="n">
        <x:v>5.6551691329786986e-11</x:v>
      </x:c>
      <x:c r="F24" s="28" t="n">
        <x:v>52685.30377785883</x:v>
      </x:c>
      <x:c r="G24" s="28" t="n">
        <x:v>80042.63595897565</x:v>
      </x:c>
      <x:c r="H24" s="28" t="n">
        <x:v>76375.09750706778</x:v>
      </x:c>
      <x:c r="I24" s="28" t="n">
        <x:v>1.4711787343912874e-11</x:v>
      </x:c>
      <x:c r="J24" s="28" t="n">
        <x:v>552.7415027132982</x:v>
      </x:c>
    </x:row>
    <x:row r="25" ht="20" customHeight="1">
      <x:c r="A25" s="62" t="n">
        <x:v>45712</x:v>
      </x:c>
      <x:c r="B25" s="28" t="n">
        <x:v>51938.39138970533</x:v>
      </x:c>
      <x:c r="C25" s="28" t="n">
        <x:v>0</x:v>
      </x:c>
      <x:c r="D25" s="28" t="n">
        <x:v>-1063.5769207723831</x:v>
      </x:c>
      <x:c r="E25" s="28" t="n">
        <x:v>4.9537373314478824e-11</x:v>
      </x:c>
      <x:c r="F25" s="28" t="n">
        <x:v>50874.81446893299</x:v>
      </x:c>
      <x:c r="G25" s="28" t="n">
        <x:v>76702.8838837579</x:v>
      </x:c>
      <x:c r="H25" s="28" t="n">
        <x:v>74234.79140491194</x:v>
      </x:c>
      <x:c r="I25" s="28" t="n">
        <x:v>1.3802292642139946e-11</x:v>
      </x:c>
      <x:c r="J25" s="28" t="n">
        <x:v>1985.9944920574235</x:v>
      </x:c>
    </x:row>
    <x:row r="26" ht="20" customHeight="1">
      <x:c r="A26" s="62" t="n">
        <x:v>45713</x:v>
      </x:c>
      <x:c r="B26" s="28" t="n">
        <x:v>52774.402472730035</x:v>
      </x:c>
      <x:c r="C26" s="28" t="n">
        <x:v>0</x:v>
      </x:c>
      <x:c r="D26" s="28" t="n">
        <x:v>-2978.7954527420384</x:v>
      </x:c>
      <x:c r="E26" s="28" t="n">
        <x:v>84.8776755221117</x:v>
      </x:c>
      <x:c r="F26" s="28" t="n">
        <x:v>49880.48469551011</x:v>
      </x:c>
      <x:c r="G26" s="28" t="n">
        <x:v>79506.02414174548</x:v>
      </x:c>
      <x:c r="H26" s="28" t="n">
        <x:v>71861.6306167582</x:v>
      </x:c>
      <x:c r="I26" s="28" t="n">
        <x:v>16.538907934946415</x:v>
      </x:c>
      <x:c r="J26" s="28" t="n">
        <x:v>1819.3961684082988</x:v>
      </x:c>
    </x:row>
    <x:row r="27" ht="20" customHeight="1">
      <x:c r="A27" s="62" t="n">
        <x:v>45714</x:v>
      </x:c>
      <x:c r="B27" s="28" t="n">
        <x:v>48273.05112450973</x:v>
      </x:c>
      <x:c r="C27" s="28" t="n">
        <x:v>1330.193646381114</x:v>
      </x:c>
      <x:c r="D27" s="28" t="n">
        <x:v>-31.392369590617513</x:v>
      </x:c>
      <x:c r="E27" s="28" t="n">
        <x:v>7.064032736536773e-11</x:v>
      </x:c>
      <x:c r="F27" s="28" t="n">
        <x:v>49571.8524013003</x:v>
      </x:c>
      <x:c r="G27" s="28" t="n">
        <x:v>73478.96091835384</x:v>
      </x:c>
      <x:c r="H27" s="28" t="n">
        <x:v>74633.38678394488</x:v>
      </x:c>
      <x:c r="I27" s="28" t="n">
        <x:v>1.9374724047338532e-11</x:v>
      </x:c>
      <x:c r="J27" s="28" t="n">
        <x:v>1427.921864911546</x:v>
      </x:c>
    </x:row>
    <x:row r="28" ht="20" customHeight="1">
      <x:c r="A28" s="62" t="n">
        <x:v>45715</x:v>
      </x:c>
      <x:c r="B28" s="28" t="n">
        <x:v>47918.95976612233</x:v>
      </x:c>
      <x:c r="C28" s="28" t="n">
        <x:v>0</x:v>
      </x:c>
      <x:c r="D28" s="28" t="n">
        <x:v>-485.32860628509366</x:v>
      </x:c>
      <x:c r="E28" s="28" t="n">
        <x:v>6.426486010013831e-11</x:v>
      </x:c>
      <x:c r="F28" s="28" t="n">
        <x:v>47433.63115983729</x:v>
      </x:c>
      <x:c r="G28" s="28" t="n">
        <x:v>73976.38116130381</x:v>
      </x:c>
      <x:c r="H28" s="28" t="n">
        <x:v>72568.65203902569</x:v>
      </x:c>
      <x:c r="I28" s="28" t="n">
        <x:v>1.7337242752546445e-11</x:v>
      </x:c>
      <x:c r="J28" s="28" t="n">
        <x:v>1249.812660774921</x:v>
      </x:c>
    </x:row>
    <x:row r="29" ht="20" customHeight="1">
      <x:c r="A29" s="62" t="n">
        <x:v>45716</x:v>
      </x:c>
      <x:c r="B29" s="28" t="n">
        <x:v>14270.14538960285</x:v>
      </x:c>
      <x:c r="C29" s="28" t="n">
        <x:v>34.08381429733126</x:v>
      </x:c>
      <x:c r="D29" s="28" t="n">
        <x:v>-31.485324708859846</x:v>
      </x:c>
      <x:c r="E29" s="28" t="n">
        <x:v>3.056570108128653e-11</x:v>
      </x:c>
      <x:c r="F29" s="28" t="n">
        <x:v>14272.743879191352</x:v>
      </x:c>
      <x:c r="G29" s="28" t="n">
        <x:v>34805.816603185594</x:v>
      </x:c>
      <x:c r="H29" s="28" t="n">
        <x:v>34734.73932647903</x:v>
      </x:c>
      <x:c r="I29" s="28" t="n">
        <x:v>1.0913936421275139e-11</x:v>
      </x:c>
      <x:c r="J29" s="28" t="n">
        <x:v>7721.0956771493275</x:v>
      </x:c>
    </x:row>
    <x:row r="30" ht="20" customHeight="1">
      <x:c r="A30" s="62" t="n">
        <x:v>45717</x:v>
      </x:c>
      <x:c r="B30" s="28" t="n">
        <x:v>16352.010725298715</x:v>
      </x:c>
      <x:c r="C30" s="28" t="n">
        <x:v>0</x:v>
      </x:c>
      <x:c r="D30" s="28" t="n">
        <x:v>-883.564427258795</x:v>
      </x:c>
      <x:c r="E30" s="28" t="n">
        <x:v>2.5895475097570397e-11</x:v>
      </x:c>
      <x:c r="F30" s="28" t="n">
        <x:v>15468.446298039944</x:v>
      </x:c>
      <x:c r="G30" s="28" t="n">
        <x:v>39766.39614205835</x:v>
      </x:c>
      <x:c r="H30" s="28" t="n">
        <x:v>35469.81838781166</x:v>
      </x:c>
      <x:c r="I30" s="28" t="n">
        <x:v>9.828582392401586e-12</x:v>
      </x:c>
      <x:c r="J30" s="28" t="n">
        <x:v>8415.186989561753</x:v>
      </x:c>
    </x:row>
    <x:row r="31" ht="20" customHeight="1">
      <x:c r="A31" s="62" t="n">
        <x:v>45718</x:v>
      </x:c>
      <x:c r="B31" s="28" t="n">
        <x:v>56356.52482162852</x:v>
      </x:c>
      <x:c r="C31" s="28" t="n">
        <x:v>509.92395419907047</x:v>
      </x:c>
      <x:c r="D31" s="28" t="n">
        <x:v>-2130.1748111310853</x:v>
      </x:c>
      <x:c r="E31" s="28" t="n">
        <x:v>6.652552020369739e-11</x:v>
      </x:c>
      <x:c r="F31" s="28" t="n">
        <x:v>54736.27396469657</x:v>
      </x:c>
      <x:c r="G31" s="28" t="n">
        <x:v>82668.417737217</x:v>
      </x:c>
      <x:c r="H31" s="28" t="n">
        <x:v>78502.77096727444</x:v>
      </x:c>
      <x:c r="I31" s="28" t="n">
        <x:v>1.5853984791647235e-11</x:v>
      </x:c>
      <x:c r="J31" s="28" t="n">
        <x:v>1977.4461311220307</x:v>
      </x:c>
    </x:row>
    <x:row r="32" ht="20" customHeight="1">
      <x:c r="A32" s="62" t="n">
        <x:v>45719</x:v>
      </x:c>
      <x:c r="B32" s="28" t="n">
        <x:v>57857.1329736064</x:v>
      </x:c>
      <x:c r="C32" s="28" t="n">
        <x:v>130.57665631765545</x:v>
      </x:c>
      <x:c r="D32" s="28" t="n">
        <x:v>-3104.7357560926166</x:v>
      </x:c>
      <x:c r="E32" s="28" t="n">
        <x:v>7.611378105565337e-11</x:v>
      </x:c>
      <x:c r="F32" s="28" t="n">
        <x:v>54882.97387383152</x:v>
      </x:c>
      <x:c r="G32" s="28" t="n">
        <x:v>85069.71897629356</x:v>
      </x:c>
      <x:c r="H32" s="28" t="n">
        <x:v>77579.06992632686</x:v>
      </x:c>
      <x:c r="I32" s="28" t="n">
        <x:v>1.963762485956977e-11</x:v>
      </x:c>
      <x:c r="J32" s="28" t="n">
        <x:v>1008.5516737511529</x:v>
      </x:c>
    </x:row>
    <x:row r="33" ht="20" customHeight="1">
      <x:c r="A33" s="62" t="n">
        <x:v>45720</x:v>
      </x:c>
      <x:c r="B33" s="28" t="n">
        <x:v>50662.142294014135</x:v>
      </x:c>
      <x:c r="C33" s="28" t="n">
        <x:v>204.4562144737587</x:v>
      </x:c>
      <x:c r="D33" s="28" t="n">
        <x:v>-860.0885336467073</x:v>
      </x:c>
      <x:c r="E33" s="28" t="n">
        <x:v>9.200047301760605e-11</x:v>
      </x:c>
      <x:c r="F33" s="28" t="n">
        <x:v>50006.50997484128</x:v>
      </x:c>
      <x:c r="G33" s="28" t="n">
        <x:v>76214.88263021558</x:v>
      </x:c>
      <x:c r="H33" s="28" t="n">
        <x:v>74186.78935390219</x:v>
      </x:c>
      <x:c r="I33" s="28" t="n">
        <x:v>2.2321700043903547e-11</x:v>
      </x:c>
      <x:c r="J33" s="28" t="n">
        <x:v>978.7884905825439</x:v>
      </x:c>
    </x:row>
    <x:row r="34" ht="20" customHeight="1">
      <x:c r="A34" s="62" t="n">
        <x:v>45721</x:v>
      </x:c>
      <x:c r="B34" s="28" t="n">
        <x:v>52543.10007348923</x:v>
      </x:c>
      <x:c r="C34" s="28" t="n">
        <x:v>0</x:v>
      </x:c>
      <x:c r="D34" s="28" t="n">
        <x:v>-2959.3482655292955</x:v>
      </x:c>
      <x:c r="E34" s="28" t="n">
        <x:v>6.230328430945064e-11</x:v>
      </x:c>
      <x:c r="F34" s="28" t="n">
        <x:v>49583.75180796</x:v>
      </x:c>
      <x:c r="G34" s="28" t="n">
        <x:v>80101.92720195236</x:v>
      </x:c>
      <x:c r="H34" s="28" t="n">
        <x:v>72323.21309961553</x:v>
      </x:c>
      <x:c r="I34" s="28" t="n">
        <x:v>1.6651569012537948e-11</x:v>
      </x:c>
      <x:c r="J34" s="28" t="n">
        <x:v>2240.8799746714826</x:v>
      </x:c>
    </x:row>
    <x:row r="35" ht="20" customHeight="1">
      <x:c r="A35" s="62" t="n">
        <x:v>45722</x:v>
      </x:c>
      <x:c r="B35" s="28" t="n">
        <x:v>48721.9701958234</x:v>
      </x:c>
      <x:c r="C35" s="28" t="n">
        <x:v>0</x:v>
      </x:c>
      <x:c r="D35" s="28" t="n">
        <x:v>-1052.0888595357872</x:v>
      </x:c>
      <x:c r="E35" s="28" t="n">
        <x:v>10.73743863640471</x:v>
      </x:c>
      <x:c r="F35" s="28" t="n">
        <x:v>47680.61877492402</x:v>
      </x:c>
      <x:c r="G35" s="28" t="n">
        <x:v>75006.09156075813</x:v>
      </x:c>
      <x:c r="H35" s="28" t="n">
        <x:v>72176.07412473108</x:v>
      </x:c>
      <x:c r="I35" s="28" t="n">
        <x:v>6.45472716343545</x:v>
      </x:c>
      <x:c r="J35" s="28" t="n">
        <x:v>2257.4394600843016</x:v>
      </x:c>
    </x:row>
    <x:row r="36" ht="20" customHeight="1">
      <x:c r="A36" s="62" t="n">
        <x:v>45723</x:v>
      </x:c>
      <x:c r="B36" s="28" t="n">
        <x:v>15002.63380316793</x:v>
      </x:c>
      <x:c r="C36" s="28" t="n">
        <x:v>0</x:v>
      </x:c>
      <x:c r="D36" s="28" t="n">
        <x:v>-449.5434887008721</x:v>
      </x:c>
      <x:c r="E36" s="28" t="n">
        <x:v>3.34566792048463e-11</x:v>
      </x:c>
      <x:c r="F36" s="28" t="n">
        <x:v>14553.090314467092</x:v>
      </x:c>
      <x:c r="G36" s="28" t="n">
        <x:v>35908.53249718652</x:v>
      </x:c>
      <x:c r="H36" s="28" t="n">
        <x:v>34396.23692731111</x:v>
      </x:c>
      <x:c r="I36" s="28" t="n">
        <x:v>1.3024248346482636e-11</x:v>
      </x:c>
      <x:c r="J36" s="28" t="n">
        <x:v>10248.380316189221</x:v>
      </x:c>
    </x:row>
    <x:row r="37" ht="20" customHeight="1">
      <x:c r="A37" s="62" t="n">
        <x:v>45724</x:v>
      </x:c>
      <x:c r="B37" s="28" t="n">
        <x:v>13390.109682290096</x:v>
      </x:c>
      <x:c r="C37" s="28" t="n">
        <x:v>341.137812406806</x:v>
      </x:c>
      <x:c r="D37" s="28" t="n">
        <x:v>-2.392727155264194</x:v>
      </x:c>
      <x:c r="E37" s="28" t="n">
        <x:v>2.4242453378064966e-11</x:v>
      </x:c>
      <x:c r="F37" s="28" t="n">
        <x:v>13728.85476754166</x:v>
      </x:c>
      <x:c r="G37" s="28" t="n">
        <x:v>32457.8504757959</x:v>
      </x:c>
      <x:c r="H37" s="28" t="n">
        <x:v>32805.42826258589</x:v>
      </x:c>
      <x:c r="I37" s="28" t="n">
        <x:v>9.123368727159686e-12</x:v>
      </x:c>
      <x:c r="J37" s="28" t="n">
        <x:v>10200.523394151318</x:v>
      </x:c>
    </x:row>
    <x:row r="38" ht="20" customHeight="1">
      <x:c r="A38" s="62" t="n">
        <x:v>45725</x:v>
      </x:c>
      <x:c r="B38" s="28" t="n">
        <x:v>48957.796160127415</x:v>
      </x:c>
      <x:c r="C38" s="28" t="n">
        <x:v>0</x:v>
      </x:c>
      <x:c r="D38" s="28" t="n">
        <x:v>-2407.3544186534023</x:v>
      </x:c>
      <x:c r="E38" s="28" t="n">
        <x:v>5.090474974878134e-11</x:v>
      </x:c>
      <x:c r="F38" s="28" t="n">
        <x:v>46550.44174147406</x:v>
      </x:c>
      <x:c r="G38" s="28" t="n">
        <x:v>76473.99542307568</x:v>
      </x:c>
      <x:c r="H38" s="28" t="n">
        <x:v>69610.42161374341</x:v>
      </x:c>
      <x:c r="I38" s="28" t="n">
        <x:v>1.2526868431450566e-11</x:v>
      </x:c>
      <x:c r="J38" s="28" t="n">
        <x:v>1753.1258179856973</x:v>
      </x:c>
    </x:row>
    <x:row r="39" ht="20" customHeight="1">
      <x:c r="A39" s="62" t="n">
        <x:v>45726</x:v>
      </x:c>
      <x:c r="B39" s="28" t="n">
        <x:v>48290.32489443978</x:v>
      </x:c>
      <x:c r="C39" s="28" t="n">
        <x:v>920.5910562175751</x:v>
      </x:c>
      <x:c r="D39" s="28" t="n">
        <x:v>-129.07223086706603</x:v>
      </x:c>
      <x:c r="E39" s="28" t="n">
        <x:v>6.762449800135073e-11</x:v>
      </x:c>
      <x:c r="F39" s="28" t="n">
        <x:v>49081.843719790355</x:v>
      </x:c>
      <x:c r="G39" s="28" t="n">
        <x:v>73562.75158269718</x:v>
      </x:c>
      <x:c r="H39" s="28" t="n">
        <x:v>74085.75985410681</x:v>
      </x:c>
      <x:c r="I39" s="28" t="n">
        <x:v>1.793765136426373e-11</x:v>
      </x:c>
      <x:c r="J39" s="28" t="n">
        <x:v>1641.7992340780042</x:v>
      </x:c>
    </x:row>
    <x:row r="40" ht="20" customHeight="1">
      <x:c r="A40" s="62" t="n">
        <x:v>45727</x:v>
      </x:c>
      <x:c r="B40" s="28" t="n">
        <x:v>41940.04885814516</x:v>
      </x:c>
      <x:c r="C40" s="28" t="n">
        <x:v>4049.868301016347</x:v>
      </x:c>
      <x:c r="D40" s="28" t="n">
        <x:v>-30.07846635300062</x:v>
      </x:c>
      <x:c r="E40" s="28" t="n">
        <x:v>7.509219734913585e-11</x:v>
      </x:c>
      <x:c r="F40" s="28" t="n">
        <x:v>45959.83869280858</x:v>
      </x:c>
      <x:c r="G40" s="28" t="n">
        <x:v>65413.226009574486</x:v>
      </x:c>
      <x:c r="H40" s="28" t="n">
        <x:v>70085.83684864113</x:v>
      </x:c>
      <x:c r="I40" s="28" t="n">
        <x:v>2.0538237777145696e-11</x:v>
      </x:c>
      <x:c r="J40" s="28" t="n">
        <x:v>1746.5401246455615</x:v>
      </x:c>
    </x:row>
    <x:row r="41" ht="20" customHeight="1">
      <x:c r="A41" s="62" t="n">
        <x:v>45728</x:v>
      </x:c>
      <x:c r="B41" s="28" t="n">
        <x:v>47964.2849622667</x:v>
      </x:c>
      <x:c r="C41" s="28" t="n">
        <x:v>0</x:v>
      </x:c>
      <x:c r="D41" s="28" t="n">
        <x:v>-2399.076771838537</x:v>
      </x:c>
      <x:c r="E41" s="28" t="n">
        <x:v>7.323431816530503e-11</x:v>
      </x:c>
      <x:c r="F41" s="28" t="n">
        <x:v>45565.20819042824</x:v>
      </x:c>
      <x:c r="G41" s="28" t="n">
        <x:v>74681.38604237948</x:v>
      </x:c>
      <x:c r="H41" s="28" t="n">
        <x:v>67922.02955172156</x:v>
      </x:c>
      <x:c r="I41" s="28" t="n">
        <x:v>2.0161650127192843e-11</x:v>
      </x:c>
      <x:c r="J41" s="28" t="n">
        <x:v>1514.2115441532285</x:v>
      </x:c>
    </x:row>
    <x:row r="42" ht="20" customHeight="1">
      <x:c r="A42" s="62" t="n">
        <x:v>45729</x:v>
      </x:c>
      <x:c r="B42" s="28" t="n">
        <x:v>48536.48359654899</x:v>
      </x:c>
      <x:c r="C42" s="28" t="n">
        <x:v>15.20003784763458</x:v>
      </x:c>
      <x:c r="D42" s="28" t="n">
        <x:v>-605.2337429729662</x:v>
      </x:c>
      <x:c r="E42" s="28" t="n">
        <x:v>5.4419539097239065e-11</x:v>
      </x:c>
      <x:c r="F42" s="28" t="n">
        <x:v>47946.44989142371</x:v>
      </x:c>
      <x:c r="G42" s="28" t="n">
        <x:v>74579.36730802586</x:v>
      </x:c>
      <x:c r="H42" s="28" t="n">
        <x:v>73067.62267028479</x:v>
      </x:c>
      <x:c r="I42" s="28" t="n">
        <x:v>1.7030599153144976e-11</x:v>
      </x:c>
      <x:c r="J42" s="28" t="n">
        <x:v>1466.5161288270383</x:v>
      </x:c>
    </x:row>
    <x:row r="43" ht="20" customHeight="1">
      <x:c r="A43" s="62" t="n">
        <x:v>45730</x:v>
      </x:c>
      <x:c r="B43" s="28" t="n">
        <x:v>12520.77293017551</x:v>
      </x:c>
      <x:c r="C43" s="28" t="n">
        <x:v>350.67145712982517</x:v>
      </x:c>
      <x:c r="D43" s="28" t="n">
        <x:v>-9.243958524840993</x:v>
      </x:c>
      <x:c r="E43" s="28" t="n">
        <x:v>2.5534291125950404e-11</x:v>
      </x:c>
      <x:c r="F43" s="28" t="n">
        <x:v>12862.20042878052</x:v>
      </x:c>
      <x:c r="G43" s="28" t="n">
        <x:v>31402.642518918736</x:v>
      </x:c>
      <x:c r="H43" s="28" t="n">
        <x:v>31718.021835569834</x:v>
      </x:c>
      <x:c r="I43" s="28" t="n">
        <x:v>9.833911462919787e-12</x:v>
      </x:c>
      <x:c r="J43" s="28" t="n">
        <x:v>12336.719409074763</x:v>
      </x:c>
    </x:row>
    <x:row r="44" ht="20" customHeight="1">
      <x:c r="A44" s="62" t="n">
        <x:v>45731</x:v>
      </x:c>
      <x:c r="B44" s="28" t="n">
        <x:v>13059.735231060946</x:v>
      </x:c>
      <x:c r="C44" s="28" t="n">
        <x:v>325.6699750042641</x:v>
      </x:c>
      <x:c r="D44" s="28" t="n">
        <x:v>-0.44747639230834624</x:v>
      </x:c>
      <x:c r="E44" s="28" t="n">
        <x:v>117.12862818215986</x:v>
      </x:c>
      <x:c r="F44" s="28" t="n">
        <x:v>13502.08635785506</x:v>
      </x:c>
      <x:c r="G44" s="28" t="n">
        <x:v>32011.860348852053</x:v>
      </x:c>
      <x:c r="H44" s="28" t="n">
        <x:v>32334.967330477895</x:v>
      </x:c>
      <x:c r="I44" s="28" t="n">
        <x:v>48.30046522975451</x:v>
      </x:c>
      <x:c r="J44" s="28" t="n">
        <x:v>7736.864546706626</x:v>
      </x:c>
    </x:row>
    <x:row r="45" ht="20" customHeight="1">
      <x:c r="A45" s="62" t="n">
        <x:v>45732</x:v>
      </x:c>
      <x:c r="B45" s="28" t="n">
        <x:v>46446.96041866896</x:v>
      </x:c>
      <x:c r="C45" s="28" t="n">
        <x:v>499.86252829237</x:v>
      </x:c>
      <x:c r="D45" s="28" t="n">
        <x:v>-1148.9985322431464</x:v>
      </x:c>
      <x:c r="E45" s="28" t="n">
        <x:v>8.081100000066812</x:v>
      </x:c>
      <x:c r="F45" s="28" t="n">
        <x:v>45805.90551471825</x:v>
      </x:c>
      <x:c r="G45" s="28" t="n">
        <x:v>71929.97660418817</x:v>
      </x:c>
      <x:c r="H45" s="28" t="n">
        <x:v>69833.04396684919</x:v>
      </x:c>
      <x:c r="I45" s="28" t="n">
        <x:v>1.6400000000188761</x:v>
      </x:c>
      <x:c r="J45" s="28" t="n">
        <x:v>2314.8101123538245</x:v>
      </x:c>
    </x:row>
    <x:row r="46" ht="20" customHeight="1">
      <x:c r="A46" s="62" t="n">
        <x:v>45733</x:v>
      </x:c>
      <x:c r="B46" s="28" t="n">
        <x:v>41607.28252015436</x:v>
      </x:c>
      <x:c r="C46" s="28" t="n">
        <x:v>39.6664537587843</x:v>
      </x:c>
      <x:c r="D46" s="28" t="n">
        <x:v>-1256.7476084606442</x:v>
      </x:c>
      <x:c r="E46" s="28" t="n">
        <x:v>6.367208982283045e-11</x:v>
      </x:c>
      <x:c r="F46" s="28" t="n">
        <x:v>40390.201365452565</x:v>
      </x:c>
      <x:c r="G46" s="28" t="n">
        <x:v>67734.68257771767</x:v>
      </x:c>
      <x:c r="H46" s="28" t="n">
        <x:v>63404.61398471388</x:v>
      </x:c>
      <x:c r="I46" s="28" t="n">
        <x:v>1.680433570072637e-11</x:v>
      </x:c>
      <x:c r="J46" s="28" t="n">
        <x:v>1498.3881772200707</x:v>
      </x:c>
    </x:row>
    <x:row r="47" ht="20" customHeight="1">
      <x:c r="A47" s="62" t="n">
        <x:v>45734</x:v>
      </x:c>
      <x:c r="B47" s="28" t="n">
        <x:v>48575.7217565405</x:v>
      </x:c>
      <x:c r="C47" s="28" t="n">
        <x:v>0</x:v>
      </x:c>
      <x:c r="D47" s="28" t="n">
        <x:v>-3130.147750784925</x:v>
      </x:c>
      <x:c r="E47" s="28" t="n">
        <x:v>6.405809749310264e-11</x:v>
      </x:c>
      <x:c r="F47" s="28" t="n">
        <x:v>45445.57400575564</x:v>
      </x:c>
      <x:c r="G47" s="28" t="n">
        <x:v>75870.4338803837</x:v>
      </x:c>
      <x:c r="H47" s="28" t="n">
        <x:v>66865.40464069226</x:v>
      </x:c>
      <x:c r="I47" s="28" t="n">
        <x:v>1.6132872815433075e-11</x:v>
      </x:c>
      <x:c r="J47" s="28" t="n">
        <x:v>1832.4390307806711</x:v>
      </x:c>
    </x:row>
    <x:row r="48" ht="20" customHeight="1">
      <x:c r="A48" s="62" t="n">
        <x:v>45735</x:v>
      </x:c>
      <x:c r="B48" s="28" t="n">
        <x:v>39681.5798498441</x:v>
      </x:c>
      <x:c r="C48" s="28" t="n">
        <x:v>2299.160658015089</x:v>
      </x:c>
      <x:c r="D48" s="28" t="n">
        <x:v>-72.14304338698403</x:v>
      </x:c>
      <x:c r="E48" s="28" t="n">
        <x:v>5.121075214060966e-11</x:v>
      </x:c>
      <x:c r="F48" s="28" t="n">
        <x:v>41908.59746447226</x:v>
      </x:c>
      <x:c r="G48" s="28" t="n">
        <x:v>63386.49826471066</x:v>
      </x:c>
      <x:c r="H48" s="28" t="n">
        <x:v>66244.79777607453</x:v>
      </x:c>
      <x:c r="I48" s="28" t="n">
        <x:v>1.3452152586301835e-11</x:v>
      </x:c>
      <x:c r="J48" s="28" t="n">
        <x:v>2552.356556425923</x:v>
      </x:c>
    </x:row>
    <x:row r="49" ht="20" customHeight="1">
      <x:c r="A49" s="62" t="n">
        <x:v>45736</x:v>
      </x:c>
      <x:c r="B49" s="28" t="n">
        <x:v>45978.25489174758</x:v>
      </x:c>
      <x:c r="C49" s="28" t="n">
        <x:v>13.029863123643226</x:v>
      </x:c>
      <x:c r="D49" s="28" t="n">
        <x:v>-1660.846130970332</x:v>
      </x:c>
      <x:c r="E49" s="28" t="n">
        <x:v>4.901839645299333e-11</x:v>
      </x:c>
      <x:c r="F49" s="28" t="n">
        <x:v>44330.43862390094</x:v>
      </x:c>
      <x:c r="G49" s="28" t="n">
        <x:v>71654.31476804071</x:v>
      </x:c>
      <x:c r="H49" s="28" t="n">
        <x:v>67561.87038355865</x:v>
      </x:c>
      <x:c r="I49" s="28" t="n">
        <x:v>1.3628209671878722e-11</x:v>
      </x:c>
      <x:c r="J49" s="28" t="n">
        <x:v>1287.203893343408</x:v>
      </x:c>
    </x:row>
    <x:row r="50" ht="20" customHeight="1">
      <x:c r="A50" s="62" t="n">
        <x:v>45737</x:v>
      </x:c>
      <x:c r="B50" s="28" t="n">
        <x:v>12448.962017692127</x:v>
      </x:c>
      <x:c r="C50" s="28" t="n">
        <x:v>109.56827924680398</x:v>
      </x:c>
      <x:c r="D50" s="28" t="n">
        <x:v>-89.15396822111157</x:v>
      </x:c>
      <x:c r="E50" s="28" t="n">
        <x:v>2.6644087824934105e-11</x:v>
      </x:c>
      <x:c r="F50" s="28" t="n">
        <x:v>12469.376328717846</x:v>
      </x:c>
      <x:c r="G50" s="28" t="n">
        <x:v>31170.890794177132</x:v>
      </x:c>
      <x:c r="H50" s="28" t="n">
        <x:v>30969.12236323869</x:v>
      </x:c>
      <x:c r="I50" s="28" t="n">
        <x:v>9.336531547887716e-12</x:v>
      </x:c>
      <x:c r="J50" s="28" t="n">
        <x:v>15072.662959162208</x:v>
      </x:c>
    </x:row>
    <x:row r="51" ht="20" customHeight="1">
      <x:c r="A51" s="62" t="n">
        <x:v>45738</x:v>
      </x:c>
      <x:c r="B51" s="28" t="n">
        <x:v>13482.9737107911</x:v>
      </x:c>
      <x:c r="C51" s="28" t="n">
        <x:v>0</x:v>
      </x:c>
      <x:c r="D51" s="28" t="n">
        <x:v>-95.22005017038911</x:v>
      </x:c>
      <x:c r="E51" s="28" t="n">
        <x:v>2.610136107250582e-11</x:v>
      </x:c>
      <x:c r="F51" s="28" t="n">
        <x:v>13387.753660620736</x:v>
      </x:c>
      <x:c r="G51" s="28" t="n">
        <x:v>32580.682604267655</x:v>
      </x:c>
      <x:c r="H51" s="28" t="n">
        <x:v>32277.376585928825</x:v>
      </x:c>
      <x:c r="I51" s="28" t="n">
        <x:v>1.0061285138363019e-11</x:v>
      </x:c>
      <x:c r="J51" s="28" t="n">
        <x:v>13025.65768289542</x:v>
      </x:c>
    </x:row>
    <x:row r="52" ht="20" customHeight="1">
      <x:c r="A52" s="62" t="n">
        <x:v>45739</x:v>
      </x:c>
      <x:c r="B52" s="28" t="n">
        <x:v>45930.84345055619</x:v>
      </x:c>
      <x:c r="C52" s="28" t="n">
        <x:v>17.53653457869503</x:v>
      </x:c>
      <x:c r="D52" s="28" t="n">
        <x:v>-2447.358186455282</x:v>
      </x:c>
      <x:c r="E52" s="28" t="n">
        <x:v>4.7742986453158665e-11</x:v>
      </x:c>
      <x:c r="F52" s="28" t="n">
        <x:v>43501.02179867965</x:v>
      </x:c>
      <x:c r="G52" s="28" t="n">
        <x:v>73162.87375138972</x:v>
      </x:c>
      <x:c r="H52" s="28" t="n">
        <x:v>65862.9070056192</x:v>
      </x:c>
      <x:c r="I52" s="28" t="n">
        <x:v>1.3656631381309126e-11</x:v>
      </x:c>
      <x:c r="J52" s="28" t="n">
        <x:v>3388.537067257701</x:v>
      </x:c>
    </x:row>
    <x:row r="53" ht="20" customHeight="1">
      <x:c r="A53" s="62" t="n">
        <x:v>45740</x:v>
      </x:c>
      <x:c r="B53" s="28" t="n">
        <x:v>43129.961237602314</x:v>
      </x:c>
      <x:c r="C53" s="28" t="n">
        <x:v>8.117706196901484</x:v>
      </x:c>
      <x:c r="D53" s="28" t="n">
        <x:v>-1298.2679907385545</x:v>
      </x:c>
      <x:c r="E53" s="28" t="n">
        <x:v>4.6729478953011494e-11</x:v>
      </x:c>
      <x:c r="F53" s="28" t="n">
        <x:v>41839.81095306071</x:v>
      </x:c>
      <x:c r="G53" s="28" t="n">
        <x:v>69148.94370005914</x:v>
      </x:c>
      <x:c r="H53" s="28" t="n">
        <x:v>64945.256023518814</x:v>
      </x:c>
      <x:c r="I53" s="28" t="n">
        <x:v>1.3663736808666727e-11</x:v>
      </x:c>
      <x:c r="J53" s="28" t="n">
        <x:v>2751.4619810018976</x:v>
      </x:c>
    </x:row>
    <x:row r="54" ht="20" customHeight="1">
      <x:c r="A54" s="62" t="n">
        <x:v>45741</x:v>
      </x:c>
      <x:c r="B54" s="28" t="n">
        <x:v>48126.9207644585</x:v>
      </x:c>
      <x:c r="C54" s="28" t="n">
        <x:v>17.296058704678682</x:v>
      </x:c>
      <x:c r="D54" s="28" t="n">
        <x:v>-3443.523580693093</x:v>
      </x:c>
      <x:c r="E54" s="28" t="n">
        <x:v>6.93205777224648e-11</x:v>
      </x:c>
      <x:c r="F54" s="28" t="n">
        <x:v>44700.69324247015</x:v>
      </x:c>
      <x:c r="G54" s="28" t="n">
        <x:v>75664.70858757239</x:v>
      </x:c>
      <x:c r="H54" s="28" t="n">
        <x:v>65747.68943740119</x:v>
      </x:c>
      <x:c r="I54" s="28" t="n">
        <x:v>1.9124257732983097e-11</x:v>
      </x:c>
      <x:c r="J54" s="28" t="n">
        <x:v>805.4770472224053</x:v>
      </x:c>
    </x:row>
    <x:row r="55" ht="20" customHeight="1">
      <x:c r="A55" s="62" t="n">
        <x:v>45742</x:v>
      </x:c>
      <x:c r="B55" s="28" t="n">
        <x:v>40999.59414922667</x:v>
      </x:c>
      <x:c r="C55" s="28" t="n">
        <x:v>469.34938417478304</x:v>
      </x:c>
      <x:c r="D55" s="28" t="n">
        <x:v>-1585.9468102494102</x:v>
      </x:c>
      <x:c r="E55" s="28" t="n">
        <x:v>5.871947195146277e-11</x:v>
      </x:c>
      <x:c r="F55" s="28" t="n">
        <x:v>39882.99672315211</x:v>
      </x:c>
      <x:c r="G55" s="28" t="n">
        <x:v>66040.75037002284</x:v>
      </x:c>
      <x:c r="H55" s="28" t="n">
        <x:v>61481.84109177355</x:v>
      </x:c>
      <x:c r="I55" s="28" t="n">
        <x:v>1.715960706860642e-11</x:v>
      </x:c>
      <x:c r="J55" s="28" t="n">
        <x:v>1700.4299801588413</x:v>
      </x:c>
    </x:row>
    <x:row r="56" ht="20" customHeight="1">
      <x:c r="A56" s="62" t="n">
        <x:v>45743</x:v>
      </x:c>
      <x:c r="B56" s="28" t="n">
        <x:v>43450.91418610276</x:v>
      </x:c>
      <x:c r="C56" s="28" t="n">
        <x:v>0</x:v>
      </x:c>
      <x:c r="D56" s="28" t="n">
        <x:v>-1878.5160228376835</x:v>
      </x:c>
      <x:c r="E56" s="28" t="n">
        <x:v>5.4368084256850574e-11</x:v>
      </x:c>
      <x:c r="F56" s="28" t="n">
        <x:v>41572.39816326513</x:v>
      </x:c>
      <x:c r="G56" s="28" t="n">
        <x:v>69602.36527044662</x:v>
      </x:c>
      <x:c r="H56" s="28" t="n">
        <x:v>63921.37527931873</x:v>
      </x:c>
      <x:c r="I56" s="28" t="n">
        <x:v>1.6710188788238156e-11</x:v>
      </x:c>
      <x:c r="J56" s="28" t="n">
        <x:v>1516.9859299058687</x:v>
      </x:c>
    </x:row>
    <x:row r="57" ht="20" customHeight="1">
      <x:c r="A57" s="62" t="n">
        <x:v>45744</x:v>
      </x:c>
      <x:c r="B57" s="28" t="n">
        <x:v>12722.552560908602</x:v>
      </x:c>
      <x:c r="C57" s="28" t="n">
        <x:v>9.657659992877054</x:v>
      </x:c>
      <x:c r="D57" s="28" t="n">
        <x:v>-3.070842450045372</x:v>
      </x:c>
      <x:c r="E57" s="28" t="n">
        <x:v>2.1557916340952943e-11</x:v>
      </x:c>
      <x:c r="F57" s="28" t="n">
        <x:v>12729.139378451455</x:v>
      </x:c>
      <x:c r="G57" s="28" t="n">
        <x:v>31972.74825161008</x:v>
      </x:c>
      <x:c r="H57" s="28" t="n">
        <x:v>31971.38301719047</x:v>
      </x:c>
      <x:c r="I57" s="28" t="n">
        <x:v>8.142819751810748e-12</x:v>
      </x:c>
      <x:c r="J57" s="28" t="n">
        <x:v>17671.759125606863</x:v>
      </x:c>
    </x:row>
    <x:row r="58" ht="20" customHeight="1">
      <x:c r="A58" s="62" t="n">
        <x:v>45745</x:v>
      </x:c>
      <x:c r="B58" s="28" t="n">
        <x:v>11819.056092728832</x:v>
      </x:c>
      <x:c r="C58" s="28" t="n">
        <x:v>441.23467107930094</x:v>
      </x:c>
      <x:c r="D58" s="28" t="n">
        <x:v>-11.291065140145118</x:v>
      </x:c>
      <x:c r="E58" s="28" t="n">
        <x:v>4.1680834783619506e-11</x:v>
      </x:c>
      <x:c r="F58" s="28" t="n">
        <x:v>12248.99969866803</x:v>
      </x:c>
      <x:c r="G58" s="28" t="n">
        <x:v>30355.76359424022</x:v>
      </x:c>
      <x:c r="H58" s="28" t="n">
        <x:v>30777.515165480065</x:v>
      </x:c>
      <x:c r="I58" s="28" t="n">
        <x:v>1.3244516594568267e-11</x:v>
      </x:c>
      <x:c r="J58" s="28" t="n">
        <x:v>19440.046175474596</x:v>
      </x:c>
    </x:row>
    <x:row r="59" ht="20" customHeight="1">
      <x:c r="A59" s="62" t="n">
        <x:v>45746</x:v>
      </x:c>
      <x:c r="B59" s="28" t="n">
        <x:v>41900.90112908647</x:v>
      </x:c>
      <x:c r="C59" s="28" t="n">
        <x:v>17.803148003710177</x:v>
      </x:c>
      <x:c r="D59" s="28" t="n">
        <x:v>-2690.7304846242505</x:v>
      </x:c>
      <x:c r="E59" s="28" t="n">
        <x:v>6.164903787464483e-11</x:v>
      </x:c>
      <x:c r="F59" s="28" t="n">
        <x:v>39227.97379246599</x:v>
      </x:c>
      <x:c r="G59" s="28" t="n">
        <x:v>69205.27813243924</x:v>
      </x:c>
      <x:c r="H59" s="28" t="n">
        <x:v>60423.407186103395</x:v>
      </x:c>
      <x:c r="I59" s="28" t="n">
        <x:v>1.84385839929746e-11</x:v>
      </x:c>
      <x:c r="J59" s="28" t="n">
        <x:v>1045.0778549224901</x:v>
      </x:c>
    </x:row>
    <x:row r="60" ht="20" customHeight="1">
      <x:c r="A60" s="62" t="n">
        <x:v>45747</x:v>
      </x:c>
      <x:c r="B60" s="28" t="n">
        <x:v>37118.097127989095</x:v>
      </x:c>
      <x:c r="C60" s="28" t="n">
        <x:v>1409.8419188952573</x:v>
      </x:c>
      <x:c r="D60" s="28" t="n">
        <x:v>-244.48923341952627</x:v>
      </x:c>
      <x:c r="E60" s="28" t="n">
        <x:v>8.488773772796776e-11</x:v>
      </x:c>
      <x:c r="F60" s="28" t="n">
        <x:v>38283.449813464904</x:v>
      </x:c>
      <x:c r="G60" s="28" t="n">
        <x:v>60498.09200398346</x:v>
      </x:c>
      <x:c r="H60" s="28" t="n">
        <x:v>61760.78590220663</x:v>
      </x:c>
      <x:c r="I60" s="28" t="n">
        <x:v>2.34123831432953e-11</x:v>
      </x:c>
      <x:c r="J60" s="28" t="n">
        <x:v>926.4848993661342</x:v>
      </x:c>
    </x:row>
    <x:row r="61" ht="20" customHeight="1">
      <x:c r="A61" s="62" t="n">
        <x:v>45748</x:v>
      </x:c>
      <x:c r="B61" s="28" t="n">
        <x:v>46493.57037191539</x:v>
      </x:c>
      <x:c r="C61" s="28" t="n">
        <x:v>0</x:v>
      </x:c>
      <x:c r="D61" s="28" t="n">
        <x:v>-1812.8156996029988</x:v>
      </x:c>
      <x:c r="E61" s="28" t="n">
        <x:v>4.641919915115977e-11</x:v>
      </x:c>
      <x:c r="F61" s="28" t="n">
        <x:v>44680.754672312425</x:v>
      </x:c>
      <x:c r="G61" s="28" t="n">
        <x:v>73659.14877783904</x:v>
      </x:c>
      <x:c r="H61" s="28" t="n">
        <x:v>68211.72316700719</x:v>
      </x:c>
      <x:c r="I61" s="28" t="n">
        <x:v>1.2711609542748192e-11</x:v>
      </x:c>
      <x:c r="J61" s="28" t="n">
        <x:v>4364.378919739048</x:v>
      </x:c>
    </x:row>
    <x:row r="62" ht="20" customHeight="1">
      <x:c r="A62" s="62" t="n">
        <x:v>45749</x:v>
      </x:c>
      <x:c r="B62" s="28" t="n">
        <x:v>43517.421211360204</x:v>
      </x:c>
      <x:c r="C62" s="28" t="n">
        <x:v>21.16643979615532</x:v>
      </x:c>
      <x:c r="D62" s="28" t="n">
        <x:v>-815.6055414959949</x:v>
      </x:c>
      <x:c r="E62" s="28" t="n">
        <x:v>6.108738670462798e-11</x:v>
      </x:c>
      <x:c r="F62" s="28" t="n">
        <x:v>42722.982109660414</x:v>
      </x:c>
      <x:c r="G62" s="28" t="n">
        <x:v>69660.04939426137</x:v>
      </x:c>
      <x:c r="H62" s="28" t="n">
        <x:v>66750.84859372559</x:v>
      </x:c>
      <x:c r="I62" s="28" t="n">
        <x:v>1.8390622358310793e-11</x:v>
      </x:c>
      <x:c r="J62" s="28" t="n">
        <x:v>2654.6734812759846</x:v>
      </x:c>
    </x:row>
    <x:row r="63" ht="20" customHeight="1">
      <x:c r="A63" s="62" t="n">
        <x:v>45750</x:v>
      </x:c>
      <x:c r="B63" s="28" t="n">
        <x:v>44697.059211662854</x:v>
      </x:c>
      <x:c r="C63" s="28" t="n">
        <x:v>0</x:v>
      </x:c>
      <x:c r="D63" s="28" t="n">
        <x:v>-2612.1643618515245</x:v>
      </x:c>
      <x:c r="E63" s="28" t="n">
        <x:v>4.56414994687293e-11</x:v>
      </x:c>
      <x:c r="F63" s="28" t="n">
        <x:v>42084.894849811375</x:v>
      </x:c>
      <x:c r="G63" s="28" t="n">
        <x:v>71020.90134708182</x:v>
      </x:c>
      <x:c r="H63" s="28" t="n">
        <x:v>63452.07021017233</x:v>
      </x:c>
      <x:c r="I63" s="28" t="n">
        <x:v>1.4921397450962104e-11</x:v>
      </x:c>
      <x:c r="J63" s="28" t="n">
        <x:v>3754.929881754546</x:v>
      </x:c>
    </x:row>
    <x:row r="64" ht="20" customHeight="1">
      <x:c r="A64" s="62" t="n">
        <x:v>45751</x:v>
      </x:c>
      <x:c r="B64" s="28" t="n">
        <x:v>11425.65370330472</x:v>
      </x:c>
      <x:c r="C64" s="28" t="n">
        <x:v>0</x:v>
      </x:c>
      <x:c r="D64" s="28" t="n">
        <x:v>-36.44139530110226</x:v>
      </x:c>
      <x:c r="E64" s="28" t="n">
        <x:v>2.0334230299567932e-11</x:v>
      </x:c>
      <x:c r="F64" s="28" t="n">
        <x:v>11389.212308003636</x:v>
      </x:c>
      <x:c r="G64" s="28" t="n">
        <x:v>29609.9859520318</x:v>
      </x:c>
      <x:c r="H64" s="28" t="n">
        <x:v>29504.25148899353</x:v>
      </x:c>
      <x:c r="I64" s="28" t="n">
        <x:v>7.666756118851481e-12</x:v>
      </x:c>
      <x:c r="J64" s="28" t="n">
        <x:v>19672.863589397966</x:v>
      </x:c>
    </x:row>
    <x:row r="65" ht="20" customHeight="1">
      <x:c r="A65" s="62" t="n">
        <x:v>45752</x:v>
      </x:c>
      <x:c r="B65" s="28" t="n">
        <x:v>11542.962300296911</x:v>
      </x:c>
      <x:c r="C65" s="28" t="n">
        <x:v>53.353908301007166</x:v>
      </x:c>
      <x:c r="D65" s="28" t="n">
        <x:v>-6.476020193915783</x:v>
      </x:c>
      <x:c r="E65" s="28" t="n">
        <x:v>4.1538058326295865e-11</x:v>
      </x:c>
      <x:c r="F65" s="28" t="n">
        <x:v>11589.840188404043</x:v>
      </x:c>
      <x:c r="G65" s="28" t="n">
        <x:v>29281.205805426227</x:v>
      </x:c>
      <x:c r="H65" s="28" t="n">
        <x:v>29284.932323106583</x:v>
      </x:c>
      <x:c r="I65" s="28" t="n">
        <x:v>1.4125589586910792e-11</x:v>
      </x:c>
      <x:c r="J65" s="28" t="n">
        <x:v>13829.144776011497</x:v>
      </x:c>
    </x:row>
    <x:row r="66" ht="20" customHeight="1">
      <x:c r="A66" s="62" t="n">
        <x:v>45753</x:v>
      </x:c>
      <x:c r="B66" s="28" t="n">
        <x:v>41240.356695889626</x:v>
      </x:c>
      <x:c r="C66" s="28" t="n">
        <x:v>46.73980159677467</x:v>
      </x:c>
      <x:c r="D66" s="28" t="n">
        <x:v>-1534.8254248626408</x:v>
      </x:c>
      <x:c r="E66" s="28" t="n">
        <x:v>4.4441961222219104e-11</x:v>
      </x:c>
      <x:c r="F66" s="28" t="n">
        <x:v>39752.2710726238</x:v>
      </x:c>
      <x:c r="G66" s="28" t="n">
        <x:v>67644.14087763947</x:v>
      </x:c>
      <x:c r="H66" s="28" t="n">
        <x:v>62269.53341572592</x:v>
      </x:c>
      <x:c r="I66" s="28" t="n">
        <x:v>1.1866063687193673e-11</x:v>
      </x:c>
      <x:c r="J66" s="28" t="n">
        <x:v>4035.15627538218</x:v>
      </x:c>
    </x:row>
    <x:row r="67" ht="20" customHeight="1">
      <x:c r="A67" s="62" t="n">
        <x:v>45754</x:v>
      </x:c>
      <x:c r="B67" s="28" t="n">
        <x:v>35918.13189313278</x:v>
      </x:c>
      <x:c r="C67" s="28" t="n">
        <x:v>689.0766988110568</x:v>
      </x:c>
      <x:c r="D67" s="28" t="n">
        <x:v>-223.91420167983352</x:v>
      </x:c>
      <x:c r="E67" s="28" t="n">
        <x:v>5.530588964575145e-11</x:v>
      </x:c>
      <x:c r="F67" s="28" t="n">
        <x:v>36383.294390264055</x:v>
      </x:c>
      <x:c r="G67" s="28" t="n">
        <x:v>59619.45824390661</x:v>
      </x:c>
      <x:c r="H67" s="28" t="n">
        <x:v>59389.31231641707</x:v>
      </x:c>
      <x:c r="I67" s="28" t="n">
        <x:v>1.5973000699887052e-11</x:v>
      </x:c>
      <x:c r="J67" s="28" t="n">
        <x:v>2449.604473902249</x:v>
      </x:c>
    </x:row>
    <x:row r="68" ht="20" customHeight="1">
      <x:c r="A68" s="62" t="n">
        <x:v>45755</x:v>
      </x:c>
      <x:c r="B68" s="28" t="n">
        <x:v>42020.439534647885</x:v>
      </x:c>
      <x:c r="C68" s="28" t="n">
        <x:v>0</x:v>
      </x:c>
      <x:c r="D68" s="28" t="n">
        <x:v>-2180.9315961115203</x:v>
      </x:c>
      <x:c r="E68" s="28" t="n">
        <x:v>5.295219143719443e-11</x:v>
      </x:c>
      <x:c r="F68" s="28" t="n">
        <x:v>39839.50793853642</x:v>
      </x:c>
      <x:c r="G68" s="28" t="n">
        <x:v>68661.74482866042</x:v>
      </x:c>
      <x:c r="H68" s="28" t="n">
        <x:v>61799.51268399297</x:v>
      </x:c>
      <x:c r="I68" s="28" t="n">
        <x:v>1.4354462063437268e-11</x:v>
      </x:c>
      <x:c r="J68" s="28" t="n">
        <x:v>3638.3338085120204</x:v>
      </x:c>
    </x:row>
    <x:row r="69" ht="20" customHeight="1">
      <x:c r="A69" s="62" t="n">
        <x:v>45756</x:v>
      </x:c>
      <x:c r="B69" s="28" t="n">
        <x:v>40850.298003865675</x:v>
      </x:c>
      <x:c r="C69" s="28" t="n">
        <x:v>619.684021549163</x:v>
      </x:c>
      <x:c r="D69" s="28" t="n">
        <x:v>-847.3977250102829</x:v>
      </x:c>
      <x:c r="E69" s="28" t="n">
        <x:v>5.0268795348529236e-11</x:v>
      </x:c>
      <x:c r="F69" s="28" t="n">
        <x:v>40622.584300404604</x:v>
      </x:c>
      <x:c r="G69" s="28" t="n">
        <x:v>66659.34561385331</x:v>
      </x:c>
      <x:c r="H69" s="28" t="n">
        <x:v>65380.42670138312</x:v>
      </x:c>
      <x:c r="I69" s="28" t="n">
        <x:v>1.5418777365994174e-11</x:v>
      </x:c>
      <x:c r="J69" s="28" t="n">
        <x:v>2425.598033127632</x:v>
      </x:c>
    </x:row>
    <x:row r="70" ht="20" customHeight="1">
      <x:c r="A70" s="62" t="n">
        <x:v>45757</x:v>
      </x:c>
      <x:c r="B70" s="28" t="n">
        <x:v>40137.799995119065</x:v>
      </x:c>
      <x:c r="C70" s="28" t="n">
        <x:v>161.2656301067624</x:v>
      </x:c>
      <x:c r="D70" s="28" t="n">
        <x:v>-1467.6618598780972</x:v>
      </x:c>
      <x:c r="E70" s="28" t="n">
        <x:v>6.477617198186181e-11</x:v>
      </x:c>
      <x:c r="F70" s="28" t="n">
        <x:v>38831.4037653478</x:v>
      </x:c>
      <x:c r="G70" s="28" t="n">
        <x:v>65368.570128620944</x:v>
      </x:c>
      <x:c r="H70" s="28" t="n">
        <x:v>61441.46599084503</x:v>
      </x:c>
      <x:c r="I70" s="28" t="n">
        <x:v>1.9410251184126537e-11</x:v>
      </x:c>
      <x:c r="J70" s="28" t="n">
        <x:v>2921.4095549543595</x:v>
      </x:c>
    </x:row>
    <x:row r="71" ht="20" customHeight="1">
      <x:c r="A71" s="62" t="n">
        <x:v>45758</x:v>
      </x:c>
      <x:c r="B71" s="28" t="n">
        <x:v>10797.534976038878</x:v>
      </x:c>
      <x:c r="C71" s="28" t="n">
        <x:v>91.74171272226197</x:v>
      </x:c>
      <x:c r="D71" s="28" t="n">
        <x:v>-2.0654623177925506</x:v>
      </x:c>
      <x:c r="E71" s="28" t="n">
        <x:v>2.076948391049882e-11</x:v>
      </x:c>
      <x:c r="F71" s="28" t="n">
        <x:v>10887.211226443367</x:v>
      </x:c>
      <x:c r="G71" s="28" t="n">
        <x:v>27741.422981167198</x:v>
      </x:c>
      <x:c r="H71" s="28" t="n">
        <x:v>27825.644003080823</x:v>
      </x:c>
      <x:c r="I71" s="28" t="n">
        <x:v>8.01492205937393e-12</x:v>
      </x:c>
      <x:c r="J71" s="28" t="n">
        <x:v>19271.900367629503</x:v>
      </x:c>
    </x:row>
    <x:row r="72" ht="20" customHeight="1">
      <x:c r="A72" s="62" t="n">
        <x:v>45759</x:v>
      </x:c>
      <x:c r="B72" s="28" t="n">
        <x:v>11715.681110453053</x:v>
      </x:c>
      <x:c r="C72" s="28" t="n">
        <x:v>0</x:v>
      </x:c>
      <x:c r="D72" s="28" t="n">
        <x:v>-201.06957753585272</x:v>
      </x:c>
      <x:c r="E72" s="28" t="n">
        <x:v>3.036706175407744e-11</x:v>
      </x:c>
      <x:c r="F72" s="28" t="n">
        <x:v>11514.61153291723</x:v>
      </x:c>
      <x:c r="G72" s="28" t="n">
        <x:v>29791.927754042055</x:v>
      </x:c>
      <x:c r="H72" s="28" t="n">
        <x:v>29091.540738318712</x:v>
      </x:c>
      <x:c r="I72" s="28" t="n">
        <x:v>1.1027623258996755e-11</x:v>
      </x:c>
      <x:c r="J72" s="28" t="n">
        <x:v>16862.911848135212</x:v>
      </x:c>
    </x:row>
    <x:row r="73" ht="20" customHeight="1">
      <x:c r="A73" s="62" t="n">
        <x:v>45760</x:v>
      </x:c>
      <x:c r="B73" s="28" t="n">
        <x:v>37838.48397996496</x:v>
      </x:c>
      <x:c r="C73" s="28" t="n">
        <x:v>0</x:v>
      </x:c>
      <x:c r="D73" s="28" t="n">
        <x:v>-757.4739650269025</x:v>
      </x:c>
      <x:c r="E73" s="28" t="n">
        <x:v>7.1224189213126e-11</x:v>
      </x:c>
      <x:c r="F73" s="28" t="n">
        <x:v>37081.01001493813</x:v>
      </x:c>
      <x:c r="G73" s="28" t="n">
        <x:v>62285.09238958897</x:v>
      </x:c>
      <x:c r="H73" s="28" t="n">
        <x:v>59568.92621857941</x:v>
      </x:c>
      <x:c r="I73" s="28" t="n">
        <x:v>2.0330404026935867e-11</x:v>
      </x:c>
      <x:c r="J73" s="28" t="n">
        <x:v>1428.448896235856</x:v>
      </x:c>
    </x:row>
    <x:row r="74" ht="20" customHeight="1">
      <x:c r="A74" s="62" t="n">
        <x:v>45761</x:v>
      </x:c>
      <x:c r="B74" s="28" t="n">
        <x:v>39560.232276868424</x:v>
      </x:c>
      <x:c r="C74" s="28" t="n">
        <x:v>94.5638959162876</x:v>
      </x:c>
      <x:c r="D74" s="28" t="n">
        <x:v>-2980.338273261383</x:v>
      </x:c>
      <x:c r="E74" s="28" t="n">
        <x:v>1072.3581370617637</x:v>
      </x:c>
      <x:c r="F74" s="28" t="n">
        <x:v>37746.81603658509</x:v>
      </x:c>
      <x:c r="G74" s="28" t="n">
        <x:v>65464.6646821641</x:v>
      </x:c>
      <x:c r="H74" s="28" t="n">
        <x:v>56511.90088969795</x:v>
      </x:c>
      <x:c r="I74" s="28" t="n">
        <x:v>170.08732837775506</x:v>
      </x:c>
      <x:c r="J74" s="28" t="n">
        <x:v>319.24050529691885</x:v>
      </x:c>
    </x:row>
    <x:row r="75" ht="20" customHeight="1">
      <x:c r="A75" s="62" t="n">
        <x:v>45762</x:v>
      </x:c>
      <x:c r="B75" s="28" t="n">
        <x:v>34208.72970193208</x:v>
      </x:c>
      <x:c r="C75" s="28" t="n">
        <x:v>635.3761496178093</x:v>
      </x:c>
      <x:c r="D75" s="28" t="n">
        <x:v>-179.2499641203395</x:v>
      </x:c>
      <x:c r="E75" s="28" t="n">
        <x:v>6.335725810657778e-11</x:v>
      </x:c>
      <x:c r="F75" s="28" t="n">
        <x:v>34664.855887429614</x:v>
      </x:c>
      <x:c r="G75" s="28" t="n">
        <x:v>58075.97232267181</x:v>
      </x:c>
      <x:c r="H75" s="28" t="n">
        <x:v>57763.57682294476</x:v>
      </x:c>
      <x:c r="I75" s="28" t="n">
        <x:v>1.6273205005745695e-11</x:v>
      </x:c>
      <x:c r="J75" s="28" t="n">
        <x:v>3964.4857523364353</x:v>
      </x:c>
    </x:row>
    <x:row r="76" ht="20" customHeight="1">
      <x:c r="A76" s="62" t="n">
        <x:v>45763</x:v>
      </x:c>
      <x:c r="B76" s="28" t="n">
        <x:v>38738.84652630739</x:v>
      </x:c>
      <x:c r="C76" s="28" t="n">
        <x:v>128.64299888145553</x:v>
      </x:c>
      <x:c r="D76" s="28" t="n">
        <x:v>-643.7389065068543</x:v>
      </x:c>
      <x:c r="E76" s="28" t="n">
        <x:v>5.586570067661611e-11</x:v>
      </x:c>
      <x:c r="F76" s="28" t="n">
        <x:v>38223.75061868205</x:v>
      </x:c>
      <x:c r="G76" s="28" t="n">
        <x:v>64089.83469795802</x:v>
      </x:c>
      <x:c r="H76" s="28" t="n">
        <x:v>61732.81220686926</x:v>
      </x:c>
      <x:c r="I76" s="28" t="n">
        <x:v>1.7031098753506058e-11</x:v>
      </x:c>
      <x:c r="J76" s="28" t="n">
        <x:v>2321.746101213818</x:v>
      </x:c>
    </x:row>
    <x:row r="77" ht="20" customHeight="1">
      <x:c r="A77" s="62" t="n">
        <x:v>45764</x:v>
      </x:c>
      <x:c r="B77" s="28" t="n">
        <x:v>35421.74616564184</x:v>
      </x:c>
      <x:c r="C77" s="28" t="n">
        <x:v>1349.269859638151</x:v>
      </x:c>
      <x:c r="D77" s="28" t="n">
        <x:v>-458.24757768314373</x:v>
      </x:c>
      <x:c r="E77" s="28" t="n">
        <x:v>5.978504935555406e-11</x:v>
      </x:c>
      <x:c r="F77" s="28" t="n">
        <x:v>36312.76844759691</x:v>
      </x:c>
      <x:c r="G77" s="28" t="n">
        <x:v>58684.98896693456</x:v>
      </x:c>
      <x:c r="H77" s="28" t="n">
        <x:v>59124.757739237786</x:v>
      </x:c>
      <x:c r="I77" s="28" t="n">
        <x:v>1.8549717317739578e-11</x:v>
      </x:c>
      <x:c r="J77" s="28" t="n">
        <x:v>2131.9152928815183</x:v>
      </x:c>
    </x:row>
    <x:row r="78" ht="20" customHeight="1">
      <x:c r="A78" s="62" t="n">
        <x:v>45765</x:v>
      </x:c>
      <x:c r="B78" s="28" t="n">
        <x:v>10997.856564248501</x:v>
      </x:c>
      <x:c r="C78" s="28" t="n">
        <x:v>0</x:v>
      </x:c>
      <x:c r="D78" s="28" t="n">
        <x:v>-64.04365440779151</x:v>
      </x:c>
      <x:c r="E78" s="28" t="n">
        <x:v>1.757518219847043e-11</x:v>
      </x:c>
      <x:c r="F78" s="28" t="n">
        <x:v>10933.812909840726</x:v>
      </x:c>
      <x:c r="G78" s="28" t="n">
        <x:v>28763.646830162448</x:v>
      </x:c>
      <x:c r="H78" s="28" t="n">
        <x:v>28570.26995268018</x:v>
      </x:c>
      <x:c r="I78" s="28" t="n">
        <x:v>6.465938895416912e-12</x:v>
      </x:c>
      <x:c r="J78" s="28" t="n">
        <x:v>18696.33161722512</x:v>
      </x:c>
    </x:row>
    <x:row r="79" ht="20" customHeight="1">
      <x:c r="A79" s="62" t="n">
        <x:v>45766</x:v>
      </x:c>
      <x:c r="B79" s="28" t="n">
        <x:v>10688.736277712715</x:v>
      </x:c>
      <x:c r="C79" s="28" t="n">
        <x:v>442.23921109856076</x:v>
      </x:c>
      <x:c r="D79" s="28" t="n">
        <x:v>-33.015503770309294</x:v>
      </x:c>
      <x:c r="E79" s="28" t="n">
        <x:v>2.311830371581891e-11</x:v>
      </x:c>
      <x:c r="F79" s="28" t="n">
        <x:v>11097.959985040989</x:v>
      </x:c>
      <x:c r="G79" s="28" t="n">
        <x:v>28009.567468119414</x:v>
      </x:c>
      <x:c r="H79" s="28" t="n">
        <x:v>28414.42353616494</x:v>
      </x:c>
      <x:c r="I79" s="28" t="n">
        <x:v>9.492850949754938e-12</x:v>
      </x:c>
      <x:c r="J79" s="28" t="n">
        <x:v>17971.621754732834</x:v>
      </x:c>
    </x:row>
    <x:row r="80" ht="20" customHeight="1">
      <x:c r="A80" s="62" t="n">
        <x:v>45767</x:v>
      </x:c>
      <x:c r="B80" s="28" t="n">
        <x:v>35673.90940033258</x:v>
      </x:c>
      <x:c r="C80" s="28" t="n">
        <x:v>0</x:v>
      </x:c>
      <x:c r="D80" s="28" t="n">
        <x:v>-221.65942362364092</x:v>
      </x:c>
      <x:c r="E80" s="28" t="n">
        <x:v>62.90186892940214</x:v>
      </x:c>
      <x:c r="F80" s="28" t="n">
        <x:v>35515.15184563834</x:v>
      </x:c>
      <x:c r="G80" s="28" t="n">
        <x:v>58991.161804394156</x:v>
      </x:c>
      <x:c r="H80" s="28" t="n">
        <x:v>58250.525269804464</x:v>
      </x:c>
      <x:c r="I80" s="28" t="n">
        <x:v>27.408221755726135</x:v>
      </x:c>
      <x:c r="J80" s="28" t="n">
        <x:v>2222.602921655542</x:v>
      </x:c>
    </x:row>
    <x:row r="81" ht="20" customHeight="1">
      <x:c r="A81" s="62" t="n">
        <x:v>45768</x:v>
      </x:c>
      <x:c r="B81" s="28" t="n">
        <x:v>37313.29349622036</x:v>
      </x:c>
      <x:c r="C81" s="28" t="n">
        <x:v>0</x:v>
      </x:c>
      <x:c r="D81" s="28" t="n">
        <x:v>-2056.3281274137635</x:v>
      </x:c>
      <x:c r="E81" s="28" t="n">
        <x:v>5.19997520598281e-11</x:v>
      </x:c>
      <x:c r="F81" s="28" t="n">
        <x:v>35256.96536880665</x:v>
      </x:c>
      <x:c r="G81" s="28" t="n">
        <x:v>63080.16000526118</x:v>
      </x:c>
      <x:c r="H81" s="28" t="n">
        <x:v>55728.79660898824</x:v>
      </x:c>
      <x:c r="I81" s="28" t="n">
        <x:v>1.553956963107339e-11</x:v>
      </x:c>
      <x:c r="J81" s="28" t="n">
        <x:v>3512.305406266098</x:v>
      </x:c>
    </x:row>
    <x:row r="82" ht="20" customHeight="1">
      <x:c r="A82" s="62" t="n">
        <x:v>45769</x:v>
      </x:c>
      <x:c r="B82" s="28" t="n">
        <x:v>33945.573017665854</x:v>
      </x:c>
      <x:c r="C82" s="28" t="n">
        <x:v>1008.0830250482572</x:v>
      </x:c>
      <x:c r="D82" s="28" t="n">
        <x:v>-11.436001857176311</x:v>
      </x:c>
      <x:c r="E82" s="28" t="n">
        <x:v>29.2015687429293</x:v>
      </x:c>
      <x:c r="F82" s="28" t="n">
        <x:v>34971.42160959987</x:v>
      </x:c>
      <x:c r="G82" s="28" t="n">
        <x:v>56015.5658042429</x:v>
      </x:c>
      <x:c r="H82" s="28" t="n">
        <x:v>57354.606228274555</x:v>
      </x:c>
      <x:c r="I82" s="28" t="n">
        <x:v>13.68395911101514</x:v>
      </x:c>
      <x:c r="J82" s="28" t="n">
        <x:v>1515.3260665814425</x:v>
      </x:c>
    </x:row>
    <x:row r="83" ht="20" customHeight="1">
      <x:c r="A83" s="62" t="n">
        <x:v>45770</x:v>
      </x:c>
      <x:c r="B83" s="28" t="n">
        <x:v>33546.47680171039</x:v>
      </x:c>
      <x:c r="C83" s="28" t="n">
        <x:v>1014.2482752050594</x:v>
      </x:c>
      <x:c r="D83" s="28" t="n">
        <x:v>-94.98918843819777</x:v>
      </x:c>
      <x:c r="E83" s="28" t="n">
        <x:v>7.15112804527962e-11</x:v>
      </x:c>
      <x:c r="F83" s="28" t="n">
        <x:v>34465.73588847733</x:v>
      </x:c>
      <x:c r="G83" s="28" t="n">
        <x:v>55312.33709841676</x:v>
      </x:c>
      <x:c r="H83" s="28" t="n">
        <x:v>56645.090599379444</x:v>
      </x:c>
      <x:c r="I83" s="28" t="n">
        <x:v>2.1607604594464647e-11</x:v>
      </x:c>
      <x:c r="J83" s="28" t="n">
        <x:v>1389.7568829919433</x:v>
      </x:c>
    </x:row>
    <x:row r="84" ht="20" customHeight="1">
      <x:c r="A84" s="62" t="n">
        <x:v>45771</x:v>
      </x:c>
      <x:c r="B84" s="28" t="n">
        <x:v>33976.24362107347</x:v>
      </x:c>
      <x:c r="C84" s="28" t="n">
        <x:v>48.4539538193603</x:v>
      </x:c>
      <x:c r="D84" s="28" t="n">
        <x:v>-431.68650468358373</x:v>
      </x:c>
      <x:c r="E84" s="28" t="n">
        <x:v>4.2472350969546825e-11</x:v>
      </x:c>
      <x:c r="F84" s="28" t="n">
        <x:v>33593.011070209286</x:v>
      </x:c>
      <x:c r="G84" s="28" t="n">
        <x:v>56861.43125811639</x:v>
      </x:c>
      <x:c r="H84" s="28" t="n">
        <x:v>55058.56151733732</x:v>
      </x:c>
      <x:c r="I84" s="28" t="n">
        <x:v>1.4239276424632408e-11</x:v>
      </x:c>
      <x:c r="J84" s="28" t="n">
        <x:v>4412.027416545053</x:v>
      </x:c>
    </x:row>
    <x:row r="85" ht="20" customHeight="1">
      <x:c r="A85" s="62" t="n">
        <x:v>45772</x:v>
      </x:c>
      <x:c r="B85" s="28" t="n">
        <x:v>10483.335405901158</x:v>
      </x:c>
      <x:c r="C85" s="28" t="n">
        <x:v>0</x:v>
      </x:c>
      <x:c r="D85" s="28" t="n">
        <x:v>-220.6303605701641</x:v>
      </x:c>
      <x:c r="E85" s="28" t="n">
        <x:v>1.8259534328990412e-11</x:v>
      </x:c>
      <x:c r="F85" s="28" t="n">
        <x:v>10262.705045331015</x:v>
      </x:c>
      <x:c r="G85" s="28" t="n">
        <x:v>27437.015367896303</x:v>
      </x:c>
      <x:c r="H85" s="28" t="n">
        <x:v>26733.843863789563</x:v>
      </x:c>
      <x:c r="I85" s="28" t="n">
        <x:v>6.0396132539608516e-12</x:v>
      </x:c>
      <x:c r="J85" s="28" t="n">
        <x:v>21406.75238826264</x:v>
      </x:c>
    </x:row>
    <x:row r="86" ht="20" customHeight="1">
      <x:c r="A86" s="62" t="n">
        <x:v>45773</x:v>
      </x:c>
      <x:c r="B86" s="28" t="n">
        <x:v>10792.330074629193</x:v>
      </x:c>
      <x:c r="C86" s="28" t="n">
        <x:v>4.151625430158648</x:v>
      </x:c>
      <x:c r="D86" s="28" t="n">
        <x:v>-78.59972029447721</x:v>
      </x:c>
      <x:c r="E86" s="28" t="n">
        <x:v>2.5174685447382216e-11</x:v>
      </x:c>
      <x:c r="F86" s="28" t="n">
        <x:v>10717.881979764901</x:v>
      </x:c>
      <x:c r="G86" s="28" t="n">
        <x:v>27336.366173954342</x:v>
      </x:c>
      <x:c r="H86" s="28" t="n">
        <x:v>27130.359612810924</x:v>
      </x:c>
      <x:c r="I86" s="28" t="n">
        <x:v>8.448353128187591e-12</x:v>
      </x:c>
      <x:c r="J86" s="28" t="n">
        <x:v>23824.544313008588</x:v>
      </x:c>
    </x:row>
    <x:row r="87" ht="20" customHeight="1">
      <x:c r="A87" s="62" t="n">
        <x:v>45774</x:v>
      </x:c>
      <x:c r="B87" s="28" t="n">
        <x:v>33282.93286509908</x:v>
      </x:c>
      <x:c r="C87" s="28" t="n">
        <x:v>154.9735901112801</x:v>
      </x:c>
      <x:c r="D87" s="28" t="n">
        <x:v>-366.91612777650266</x:v>
      </x:c>
      <x:c r="E87" s="28" t="n">
        <x:v>4.913350437618647e-11</x:v>
      </x:c>
      <x:c r="F87" s="28" t="n">
        <x:v>33070.9903274339</x:v>
      </x:c>
      <x:c r="G87" s="28" t="n">
        <x:v>56281.88840374098</x:v>
      </x:c>
      <x:c r="H87" s="28" t="n">
        <x:v>55035.530207137366</x:v>
      </x:c>
      <x:c r="I87" s="28" t="n">
        <x:v>1.4225065569917206e-11</x:v>
      </x:c>
      <x:c r="J87" s="28" t="n">
        <x:v>2643.7189797351307</x:v>
      </x:c>
    </x:row>
    <x:row r="88" ht="20" customHeight="1">
      <x:c r="A88" s="62" t="n">
        <x:v>45775</x:v>
      </x:c>
      <x:c r="B88" s="28" t="n">
        <x:v>41680.98013071031</x:v>
      </x:c>
      <x:c r="C88" s="28" t="n">
        <x:v>5.455523270699093</x:v>
      </x:c>
      <x:c r="D88" s="28" t="n">
        <x:v>-1444.0281823569453</x:v>
      </x:c>
      <x:c r="E88" s="28" t="n">
        <x:v>4.956283561341479e-11</x:v>
      </x:c>
      <x:c r="F88" s="28" t="n">
        <x:v>40242.407471624116</x:v>
      </x:c>
      <x:c r="G88" s="28" t="n">
        <x:v>68723.66814631534</x:v>
      </x:c>
      <x:c r="H88" s="28" t="n">
        <x:v>64159.98005844635</x:v>
      </x:c>
      <x:c r="I88" s="28" t="n">
        <x:v>1.4708234630234074e-11</x:v>
      </x:c>
      <x:c r="J88" s="28" t="n">
        <x:v>3701.966973488009</x:v>
      </x:c>
    </x:row>
    <x:row r="89" ht="20" customHeight="1">
      <x:c r="A89" s="62" t="n">
        <x:v>45776</x:v>
      </x:c>
      <x:c r="B89" s="28" t="n">
        <x:v>34356.7329233063</x:v>
      </x:c>
      <x:c r="C89" s="28" t="n">
        <x:v>156.95854318249422</x:v>
      </x:c>
      <x:c r="D89" s="28" t="n">
        <x:v>-482.3809336242939</x:v>
      </x:c>
      <x:c r="E89" s="28" t="n">
        <x:v>4.6386141150378536e-11</x:v>
      </x:c>
      <x:c r="F89" s="28" t="n">
        <x:v>34031.31053286455</x:v>
      </x:c>
      <x:c r="G89" s="28" t="n">
        <x:v>58168.01349248929</x:v>
      </x:c>
      <x:c r="H89" s="28" t="n">
        <x:v>56173.43135542805</x:v>
      </x:c>
      <x:c r="I89" s="28" t="n">
        <x:v>1.34718902700115e-11</x:v>
      </x:c>
      <x:c r="J89" s="28" t="n">
        <x:v>5331.173657563862</x:v>
      </x:c>
    </x:row>
    <x:row r="90" ht="20" customHeight="1">
      <x:c r="A90" s="62" t="n">
        <x:v>45777</x:v>
      </x:c>
      <x:c r="B90" s="28" t="n">
        <x:v>33036.55707239648</x:v>
      </x:c>
      <x:c r="C90" s="28" t="n">
        <x:v>0</x:v>
      </x:c>
      <x:c r="D90" s="28" t="n">
        <x:v>-814.6780898568286</x:v>
      </x:c>
      <x:c r="E90" s="28" t="n">
        <x:v>5.7787374885265304e-11</x:v>
      </x:c>
      <x:c r="F90" s="28" t="n">
        <x:v>32221.878982539703</x:v>
      </x:c>
      <x:c r="G90" s="28" t="n">
        <x:v>55241.71004263235</x:v>
      </x:c>
      <x:c r="H90" s="28" t="n">
        <x:v>53038.02470323119</x:v>
      </x:c>
      <x:c r="I90" s="28" t="n">
        <x:v>1.8559376258053817e-11</x:v>
      </x:c>
      <x:c r="J90" s="28" t="n">
        <x:v>1276.353092180256</x:v>
      </x:c>
    </x:row>
    <x:row r="91" ht="20" customHeight="1">
      <x:c r="A91" s="62" t="n">
        <x:v>45778</x:v>
      </x:c>
      <x:c r="B91" s="28" t="n">
        <x:v>35606.36136483711</x:v>
      </x:c>
      <x:c r="C91" s="28" t="n">
        <x:v>72.9339492878645</x:v>
      </x:c>
      <x:c r="D91" s="28" t="n">
        <x:v>-568.0558744998974</x:v>
      </x:c>
      <x:c r="E91" s="28" t="n">
        <x:v>8987.37744353678</x:v>
      </x:c>
      <x:c r="F91" s="28" t="n">
        <x:v>44098.61688316186</x:v>
      </x:c>
      <x:c r="G91" s="28" t="n">
        <x:v>57740.94668549434</x:v>
      </x:c>
      <x:c r="H91" s="28" t="n">
        <x:v>55754.466360667735</x:v>
      </x:c>
      <x:c r="I91" s="28" t="n">
        <x:v>1954.163860272266</x:v>
      </x:c>
      <x:c r="J91" s="28" t="n">
        <x:v>2870.8040381275277</x:v>
      </x:c>
    </x:row>
    <x:row r="92" ht="20" customHeight="1">
      <x:c r="A92" s="62" t="n">
        <x:v>45779</x:v>
      </x:c>
      <x:c r="B92" s="28" t="n">
        <x:v>12265.913686258715</x:v>
      </x:c>
      <x:c r="C92" s="28" t="n">
        <x:v>134.40026566196815</x:v>
      </x:c>
      <x:c r="D92" s="28" t="n">
        <x:v>-90.88782749219651</x:v>
      </x:c>
      <x:c r="E92" s="28" t="n">
        <x:v>4008.973847848748</x:v>
      </x:c>
      <x:c r="F92" s="28" t="n">
        <x:v>16318.399972277235</x:v>
      </x:c>
      <x:c r="G92" s="28" t="n">
        <x:v>29515.405159472884</x:v>
      </x:c>
      <x:c r="H92" s="28" t="n">
        <x:v>29367.728824523474</x:v>
      </x:c>
      <x:c r="I92" s="28" t="n">
        <x:v>1124.2537956027313</x:v>
      </x:c>
      <x:c r="J92" s="28" t="n">
        <x:v>12757.394584858132</x:v>
      </x:c>
    </x:row>
    <x:row r="93" ht="20" customHeight="1">
      <x:c r="A93" s="62" t="n">
        <x:v>45780</x:v>
      </x:c>
      <x:c r="B93" s="28" t="n">
        <x:v>11401.079568639705</x:v>
      </x:c>
      <x:c r="C93" s="28" t="n">
        <x:v>451.4000684232524</x:v>
      </x:c>
      <x:c r="D93" s="28" t="n">
        <x:v>-4.020022053021001</x:v>
      </x:c>
      <x:c r="E93" s="28" t="n">
        <x:v>4046.0086312353683</x:v>
      </x:c>
      <x:c r="F93" s="28" t="n">
        <x:v>15894.468246245306</x:v>
      </x:c>
      <x:c r="G93" s="28" t="n">
        <x:v>28685.56945670636</x:v>
      </x:c>
      <x:c r="H93" s="28" t="n">
        <x:v>29065.623332608335</x:v>
      </x:c>
      <x:c r="I93" s="28" t="n">
        <x:v>976.1475040769012</x:v>
      </x:c>
      <x:c r="J93" s="28" t="n">
        <x:v>17596.143109815042</x:v>
      </x:c>
    </x:row>
    <x:row r="94" ht="20" customHeight="1">
      <x:c r="A94" s="62" t="n">
        <x:v>45781</x:v>
      </x:c>
      <x:c r="B94" s="28" t="n">
        <x:v>38010.90495870964</x:v>
      </x:c>
      <x:c r="C94" s="28" t="n">
        <x:v>1990.0011494914024</x:v>
      </x:c>
      <x:c r="D94" s="28" t="n">
        <x:v>-2127.1907310243114</x:v>
      </x:c>
      <x:c r="E94" s="28" t="n">
        <x:v>1863.3352207229134</x:v>
      </x:c>
      <x:c r="F94" s="28" t="n">
        <x:v>39737.05059789964</x:v>
      </x:c>
      <x:c r="G94" s="28" t="n">
        <x:v>62040.70576673724</x:v>
      </x:c>
      <x:c r="H94" s="28" t="n">
        <x:v>55603.28239890428</x:v>
      </x:c>
      <x:c r="I94" s="28" t="n">
        <x:v>553.2241513410132</x:v>
      </x:c>
      <x:c r="J94" s="28" t="n">
        <x:v>987.6199896559383</x:v>
      </x:c>
    </x:row>
    <x:row r="95" ht="20" customHeight="1">
      <x:c r="A95" s="62" t="n">
        <x:v>45782</x:v>
      </x:c>
      <x:c r="B95" s="28" t="n">
        <x:v>39545.21187567828</x:v>
      </x:c>
      <x:c r="C95" s="28" t="n">
        <x:v>1455.0938921542866</x:v>
      </x:c>
      <x:c r="D95" s="28" t="n">
        <x:v>-1547.3044988465826</x:v>
      </x:c>
      <x:c r="E95" s="28" t="n">
        <x:v>1161.0234491806186</x:v>
      </x:c>
      <x:c r="F95" s="28" t="n">
        <x:v>40614.024718166605</x:v>
      </x:c>
      <x:c r="G95" s="28" t="n">
        <x:v>62962.744655269955</x:v>
      </x:c>
      <x:c r="H95" s="28" t="n">
        <x:v>59362.79996656532</x:v>
      </x:c>
      <x:c r="I95" s="28" t="n">
        <x:v>448.9222254700415</x:v>
      </x:c>
      <x:c r="J95" s="28" t="n">
        <x:v>1082.2017615747595</x:v>
      </x:c>
    </x:row>
    <x:row r="96" ht="20" customHeight="1">
      <x:c r="A96" s="62" t="n">
        <x:v>45783</x:v>
      </x:c>
      <x:c r="B96" s="28" t="n">
        <x:v>34568.85970765672</x:v>
      </x:c>
      <x:c r="C96" s="28" t="n">
        <x:v>4103.462582596559</x:v>
      </x:c>
      <x:c r="D96" s="28" t="n">
        <x:v>-254.8515688903043</x:v>
      </x:c>
      <x:c r="E96" s="28" t="n">
        <x:v>1446.2284399708137</x:v>
      </x:c>
      <x:c r="F96" s="28" t="n">
        <x:v>39863.69916133379</x:v>
      </x:c>
      <x:c r="G96" s="28" t="n">
        <x:v>55389.15250397024</x:v>
      </x:c>
      <x:c r="H96" s="28" t="n">
        <x:v>57766.878077137735</x:v>
      </x:c>
      <x:c r="I96" s="28" t="n">
        <x:v>580.5037594117841</x:v>
      </x:c>
      <x:c r="J96" s="28" t="n">
        <x:v>1411.6772049773715</x:v>
      </x:c>
    </x:row>
    <x:row r="97" ht="20" customHeight="1">
      <x:c r="A97" s="62" t="n">
        <x:v>45784</x:v>
      </x:c>
      <x:c r="B97" s="28" t="n">
        <x:v>37249.488671437764</x:v>
      </x:c>
      <x:c r="C97" s="28" t="n">
        <x:v>1897.7861313459712</x:v>
      </x:c>
      <x:c r="D97" s="28" t="n">
        <x:v>-130.76254603242174</x:v>
      </x:c>
      <x:c r="E97" s="28" t="n">
        <x:v>14.734502332738773</x:v>
      </x:c>
      <x:c r="F97" s="28" t="n">
        <x:v>39031.24675908405</x:v>
      </x:c>
      <x:c r="G97" s="28" t="n">
        <x:v>58960.95039741645</x:v>
      </x:c>
      <x:c r="H97" s="28" t="n">
        <x:v>60517.45685576777</x:v>
      </x:c>
      <x:c r="I97" s="28" t="n">
        <x:v>7.881520370536323</x:v>
      </x:c>
      <x:c r="J97" s="28" t="n">
        <x:v>1612.0266417406658</x:v>
      </x:c>
    </x:row>
    <x:row r="98" ht="20" customHeight="1">
      <x:c r="A98" s="62" t="n">
        <x:v>45785</x:v>
      </x:c>
      <x:c r="B98" s="28" t="n">
        <x:v>43249.131775992835</x:v>
      </x:c>
      <x:c r="C98" s="28" t="n">
        <x:v>4.073974562859098</x:v>
      </x:c>
      <x:c r="D98" s="28" t="n">
        <x:v>-1191.657807111078</x:v>
      </x:c>
      <x:c r="E98" s="28" t="n">
        <x:v>6.152746845344837e-11</x:v>
      </x:c>
      <x:c r="F98" s="28" t="n">
        <x:v>42061.547943444675</x:v>
      </x:c>
      <x:c r="G98" s="28" t="n">
        <x:v>69004.21985313548</x:v>
      </x:c>
      <x:c r="H98" s="28" t="n">
        <x:v>64581.96153623783</x:v>
      </x:c>
      <x:c r="I98" s="28" t="n">
        <x:v>1.9136692230858898e-11</x:v>
      </x:c>
      <x:c r="J98" s="28" t="n">
        <x:v>4865.132578871899</x:v>
      </x:c>
    </x:row>
    <x:row r="99" ht="20" customHeight="1">
      <x:c r="A99" s="62" t="n">
        <x:v>45786</x:v>
      </x:c>
      <x:c r="B99" s="28" t="n">
        <x:v>13554.898444599625</x:v>
      </x:c>
      <x:c r="C99" s="28" t="n">
        <x:v>258.2840795966261</x:v>
      </x:c>
      <x:c r="D99" s="28" t="n">
        <x:v>-84.5749874390763</x:v>
      </x:c>
      <x:c r="E99" s="28" t="n">
        <x:v>1.8137590984679265e-11</x:v>
      </x:c>
      <x:c r="F99" s="28" t="n">
        <x:v>13728.607536757192</x:v>
      </x:c>
      <x:c r="G99" s="28" t="n">
        <x:v>31430.457334813735</x:v>
      </x:c>
      <x:c r="H99" s="28" t="n">
        <x:v>31278.61162778796</x:v>
      </x:c>
      <x:c r="I99" s="28" t="n">
        <x:v>6.608047442568932e-12</x:v>
      </x:c>
      <x:c r="J99" s="28" t="n">
        <x:v>19674.69216450266</x:v>
      </x:c>
    </x:row>
    <x:row r="100" ht="20" customHeight="1">
      <x:c r="A100" s="62" t="n">
        <x:v>45787</x:v>
      </x:c>
      <x:c r="B100" s="28" t="n">
        <x:v>13968.790552807588</x:v>
      </x:c>
      <x:c r="C100" s="28" t="n">
        <x:v>421.0267784724574</x:v>
      </x:c>
      <x:c r="D100" s="28" t="n">
        <x:v>-108.63116584654016</x:v>
      </x:c>
      <x:c r="E100" s="28" t="n">
        <x:v>2.2138070043808963e-11</x:v>
      </x:c>
      <x:c r="F100" s="28" t="n">
        <x:v>14281.186165433528</x:v>
      </x:c>
      <x:c r="G100" s="28" t="n">
        <x:v>31278.321558805823</x:v>
      </x:c>
      <x:c r="H100" s="28" t="n">
        <x:v>31356.68861242455</x:v>
      </x:c>
      <x:c r="I100" s="28" t="n">
        <x:v>7.974065852067724e-12</x:v>
      </x:c>
      <x:c r="J100" s="28" t="n">
        <x:v>16230.066741313767</x:v>
      </x:c>
    </x:row>
    <x:row r="101" ht="20" customHeight="1">
      <x:c r="A101" s="62" t="n">
        <x:v>45788</x:v>
      </x:c>
      <x:c r="B101" s="28" t="n">
        <x:v>41833.60855993003</x:v>
      </x:c>
      <x:c r="C101" s="28" t="n">
        <x:v>249.24955780611413</x:v>
      </x:c>
      <x:c r="D101" s="28" t="n">
        <x:v>-1357.8045135835582</x:v>
      </x:c>
      <x:c r="E101" s="28" t="n">
        <x:v>183.58826166672603</x:v>
      </x:c>
      <x:c r="F101" s="28" t="n">
        <x:v>40908.641865819314</x:v>
      </x:c>
      <x:c r="G101" s="28" t="n">
        <x:v>66418.53914499574</x:v>
      </x:c>
      <x:c r="H101" s="28" t="n">
        <x:v>62084.744067359345</x:v>
      </x:c>
      <x:c r="I101" s="28" t="n">
        <x:v>27.561666666682022</x:v>
      </x:c>
      <x:c r="J101" s="28" t="n">
        <x:v>3081.080315477439</x:v>
      </x:c>
    </x:row>
    <x:row r="102" ht="20" customHeight="1">
      <x:c r="A102" s="62" t="n">
        <x:v>45789</x:v>
      </x:c>
      <x:c r="B102" s="28" t="n">
        <x:v>37759.703979616825</x:v>
      </x:c>
      <x:c r="C102" s="28" t="n">
        <x:v>1778.4517861889387</x:v>
      </x:c>
      <x:c r="D102" s="28" t="n">
        <x:v>-683.2002159207562</x:v>
      </x:c>
      <x:c r="E102" s="28" t="n">
        <x:v>5.973353367494382e-11</x:v>
      </x:c>
      <x:c r="F102" s="28" t="n">
        <x:v>38854.95554988507</x:v>
      </x:c>
      <x:c r="G102" s="28" t="n">
        <x:v>59328.03253999083</x:v>
      </x:c>
      <x:c r="H102" s="28" t="n">
        <x:v>59023.956589589216</x:v>
      </x:c>
      <x:c r="I102" s="28" t="n">
        <x:v>1.751843115016527e-11</x:v>
      </x:c>
      <x:c r="J102" s="28" t="n">
        <x:v>3690.986377848275</x:v>
      </x:c>
    </x:row>
    <x:row r="103" ht="20" customHeight="1">
      <x:c r="A103" s="62" t="n">
        <x:v>45790</x:v>
      </x:c>
      <x:c r="B103" s="28" t="n">
        <x:v>42648.826555936175</x:v>
      </x:c>
      <x:c r="C103" s="28" t="n">
        <x:v>143.97812708193845</x:v>
      </x:c>
      <x:c r="D103" s="28" t="n">
        <x:v>-1968.5970722224913</x:v>
      </x:c>
      <x:c r="E103" s="28" t="n">
        <x:v>3.2552021522747054e-11</x:v>
      </x:c>
      <x:c r="F103" s="28" t="n">
        <x:v>40824.20761079565</x:v>
      </x:c>
      <x:c r="G103" s="28" t="n">
        <x:v>68936.2863839202</x:v>
      </x:c>
      <x:c r="H103" s="28" t="n">
        <x:v>62178.397331996915</x:v>
      </x:c>
      <x:c r="I103" s="28" t="n">
        <x:v>9.816147894525784e-12</x:v>
      </x:c>
      <x:c r="J103" s="28" t="n">
        <x:v>5471.080119454185</x:v>
      </x:c>
    </x:row>
    <x:row r="104" ht="20" customHeight="1">
      <x:c r="A104" s="62" t="n">
        <x:v>45791</x:v>
      </x:c>
      <x:c r="B104" s="28" t="n">
        <x:v>41745.044525150544</x:v>
      </x:c>
      <x:c r="C104" s="28" t="n">
        <x:v>154.55062595366502</x:v>
      </x:c>
      <x:c r="D104" s="28" t="n">
        <x:v>-1774.354354553671</x:v>
      </x:c>
      <x:c r="E104" s="28" t="n">
        <x:v>5.2230227254312923e-11</x:v>
      </x:c>
      <x:c r="F104" s="28" t="n">
        <x:v>40125.24079655059</x:v>
      </x:c>
      <x:c r="G104" s="28" t="n">
        <x:v>66418.2204360067</x:v>
      </x:c>
      <x:c r="H104" s="28" t="n">
        <x:v>61020.39493004979</x:v>
      </x:c>
      <x:c r="I104" s="28" t="n">
        <x:v>1.3244516594568267e-11</x:v>
      </x:c>
      <x:c r="J104" s="28" t="n">
        <x:v>4792.432542492246</x:v>
      </x:c>
    </x:row>
    <x:row r="105" ht="20" customHeight="1">
      <x:c r="A105" s="62" t="n">
        <x:v>45792</x:v>
      </x:c>
      <x:c r="B105" s="28" t="n">
        <x:v>41894.05755345692</x:v>
      </x:c>
      <x:c r="C105" s="28" t="n">
        <x:v>388.0368955303521</x:v>
      </x:c>
      <x:c r="D105" s="28" t="n">
        <x:v>-1584.552671129898</x:v>
      </x:c>
      <x:c r="E105" s="28" t="n">
        <x:v>4.7917250611817506e-11</x:v>
      </x:c>
      <x:c r="F105" s="28" t="n">
        <x:v>40697.54177785743</x:v>
      </x:c>
      <x:c r="G105" s="28" t="n">
        <x:v>64458.15808943545</x:v>
      </x:c>
      <x:c r="H105" s="28" t="n">
        <x:v>60764.11924774219</x:v>
      </x:c>
      <x:c r="I105" s="28" t="n">
        <x:v>1.3864465131518955e-11</x:v>
      </x:c>
      <x:c r="J105" s="28" t="n">
        <x:v>4574.210540992383</x:v>
      </x:c>
    </x:row>
    <x:row r="106" ht="20" customHeight="1">
      <x:c r="A106" s="62" t="n">
        <x:v>45793</x:v>
      </x:c>
      <x:c r="B106" s="28" t="n">
        <x:v>13569.767237975322</x:v>
      </x:c>
      <x:c r="C106" s="28" t="n">
        <x:v>0</x:v>
      </x:c>
      <x:c r="D106" s="28" t="n">
        <x:v>-434.7165113782961</x:v>
      </x:c>
      <x:c r="E106" s="28" t="n">
        <x:v>66.24662072036912</x:v>
      </x:c>
      <x:c r="F106" s="28" t="n">
        <x:v>13201.297347317395</x:v>
      </x:c>
      <x:c r="G106" s="28" t="n">
        <x:v>30655.738629202766</x:v>
      </x:c>
      <x:c r="H106" s="28" t="n">
        <x:v>29426.52337331015</x:v>
      </x:c>
      <x:c r="I106" s="28" t="n">
        <x:v>39.037490112176805</x:v>
      </x:c>
      <x:c r="J106" s="28" t="n">
        <x:v>23568.26779411554</x:v>
      </x:c>
    </x:row>
    <x:row r="107" ht="20" customHeight="1">
      <x:c r="A107" s="62" t="n">
        <x:v>45794</x:v>
      </x:c>
      <x:c r="B107" s="28" t="n">
        <x:v>13712.883506446853</x:v>
      </x:c>
      <x:c r="C107" s="28" t="n">
        <x:v>0</x:v>
      </x:c>
      <x:c r="D107" s="28" t="n">
        <x:v>-93.64119897427689</x:v>
      </x:c>
      <x:c r="E107" s="28" t="n">
        <x:v>2.5512970347474348e-11</x:v>
      </x:c>
      <x:c r="F107" s="28" t="n">
        <x:v>13619.242307472601</x:v>
      </x:c>
      <x:c r="G107" s="28" t="n">
        <x:v>31059.565119560237</x:v>
      </x:c>
      <x:c r="H107" s="28" t="n">
        <x:v>30677.823810855683</x:v>
      </x:c>
      <x:c r="I107" s="28" t="n">
        <x:v>7.530032153368893e-12</x:v>
      </x:c>
      <x:c r="J107" s="28" t="n">
        <x:v>16980.501902395557</x:v>
      </x:c>
    </x:row>
    <x:row r="108" ht="20" customHeight="1">
      <x:c r="A108" s="62" t="n">
        <x:v>45795</x:v>
      </x:c>
      <x:c r="B108" s="28" t="n">
        <x:v>43292.476915236606</x:v>
      </x:c>
      <x:c r="C108" s="28" t="n">
        <x:v>0</x:v>
      </x:c>
      <x:c r="D108" s="28" t="n">
        <x:v>-2225.3544791892464</x:v>
      </x:c>
      <x:c r="E108" s="28" t="n">
        <x:v>6.024797638559676e-11</x:v>
      </x:c>
      <x:c r="F108" s="28" t="n">
        <x:v>41067.12243604743</x:v>
      </x:c>
      <x:c r="G108" s="28" t="n">
        <x:v>69399.51373327628</x:v>
      </x:c>
      <x:c r="H108" s="28" t="n">
        <x:v>62635.85650376749</x:v>
      </x:c>
      <x:c r="I108" s="28" t="n">
        <x:v>1.7488233083895466e-11</x:v>
      </x:c>
      <x:c r="J108" s="28" t="n">
        <x:v>5673.5189313829305</x:v>
      </x:c>
    </x:row>
    <x:row r="109" ht="20" customHeight="1">
      <x:c r="A109" s="62" t="n">
        <x:v>45796</x:v>
      </x:c>
      <x:c r="B109" s="28" t="n">
        <x:v>38619.89716866712</x:v>
      </x:c>
      <x:c r="C109" s="28" t="n">
        <x:v>153.08493283502247</x:v>
      </x:c>
      <x:c r="D109" s="28" t="n">
        <x:v>-837.0052271848192</x:v>
      </x:c>
      <x:c r="E109" s="28" t="n">
        <x:v>3.526596170644325e-11</x:v>
      </x:c>
      <x:c r="F109" s="28" t="n">
        <x:v>37935.97687431736</x:v>
      </x:c>
      <x:c r="G109" s="28" t="n">
        <x:v>62164.91049542176</x:v>
      </x:c>
      <x:c r="H109" s="28" t="n">
        <x:v>59207.20496757118</x:v>
      </x:c>
      <x:c r="I109" s="28" t="n">
        <x:v>1.0456524535129574e-11</x:v>
      </x:c>
      <x:c r="J109" s="28" t="n">
        <x:v>8548.218017156692</x:v>
      </x:c>
    </x:row>
    <x:row r="110" ht="20" customHeight="1">
      <x:c r="A110" s="62" t="n">
        <x:v>45797</x:v>
      </x:c>
      <x:c r="B110" s="28" t="n">
        <x:v>38694.18174190121</x:v>
      </x:c>
      <x:c r="C110" s="28" t="n">
        <x:v>412.9659295584962</x:v>
      </x:c>
      <x:c r="D110" s="28" t="n">
        <x:v>-847.9958479984075</x:v>
      </x:c>
      <x:c r="E110" s="28" t="n">
        <x:v>5.4455686182564024e-11</x:v>
      </x:c>
      <x:c r="F110" s="28" t="n">
        <x:v>38259.15182346135</x:v>
      </x:c>
      <x:c r="G110" s="28" t="n">
        <x:v>62062.18304766438</x:v>
      </x:c>
      <x:c r="H110" s="28" t="n">
        <x:v>60188.75600080846</x:v>
      </x:c>
      <x:c r="I110" s="28" t="n">
        <x:v>1.5702994460298214e-11</x:v>
      </x:c>
      <x:c r="J110" s="28" t="n">
        <x:v>1911.3748430208927</x:v>
      </x:c>
    </x:row>
    <x:row r="111" ht="20" customHeight="1">
      <x:c r="A111" s="62" t="n">
        <x:v>45798</x:v>
      </x:c>
      <x:c r="B111" s="28" t="n">
        <x:v>37357.69776987666</x:v>
      </x:c>
      <x:c r="C111" s="28" t="n">
        <x:v>1349.7915633823168</x:v>
      </x:c>
      <x:c r="D111" s="28" t="n">
        <x:v>-674.5946468060874</x:v>
      </x:c>
      <x:c r="E111" s="28" t="n">
        <x:v>4.557324473353219e-11</x:v>
      </x:c>
      <x:c r="F111" s="28" t="n">
        <x:v>38032.89468645293</x:v>
      </x:c>
      <x:c r="G111" s="28" t="n">
        <x:v>58228.4069138794</x:v>
      </x:c>
      <x:c r="H111" s="28" t="n">
        <x:v>58314.75188681889</x:v>
      </x:c>
      <x:c r="I111" s="28" t="n">
        <x:v>1.5003109865574515e-11</x:v>
      </x:c>
      <x:c r="J111" s="28" t="n">
        <x:v>3558.8596978445767</x:v>
      </x:c>
    </x:row>
    <x:row r="112" ht="20" customHeight="1">
      <x:c r="A112" s="62" t="n">
        <x:v>45799</x:v>
      </x:c>
      <x:c r="B112" s="28" t="n">
        <x:v>38064.28703511043</x:v>
      </x:c>
      <x:c r="C112" s="28" t="n">
        <x:v>0</x:v>
      </x:c>
      <x:c r="D112" s="28" t="n">
        <x:v>-692.4675777112768</x:v>
      </x:c>
      <x:c r="E112" s="28" t="n">
        <x:v>5.48253140664201e-11</x:v>
      </x:c>
      <x:c r="F112" s="28" t="n">
        <x:v>37371.81945739921</x:v>
      </x:c>
      <x:c r="G112" s="28" t="n">
        <x:v>60271.92730099563</x:v>
      </x:c>
      <x:c r="H112" s="28" t="n">
        <x:v>58701.87967193793</x:v>
      </x:c>
      <x:c r="I112" s="28" t="n">
        <x:v>1.6761703136580763e-11</x:v>
      </x:c>
      <x:c r="J112" s="28" t="n">
        <x:v>4269.774133288069</x:v>
      </x:c>
    </x:row>
    <x:row r="113" ht="20" customHeight="1">
      <x:c r="A113" s="62" t="n">
        <x:v>45800</x:v>
      </x:c>
      <x:c r="B113" s="28" t="n">
        <x:v>12764.257266585535</x:v>
      </x:c>
      <x:c r="C113" s="28" t="n">
        <x:v>676.1894447977156</x:v>
      </x:c>
      <x:c r="D113" s="28" t="n">
        <x:v>-17.043700205793378</x:v>
      </x:c>
      <x:c r="E113" s="28" t="n">
        <x:v>2.107976371235054e-11</x:v>
      </x:c>
      <x:c r="F113" s="28" t="n">
        <x:v>13423.403011177481</x:v>
      </x:c>
      <x:c r="G113" s="28" t="n">
        <x:v>30164.07429526707</x:v>
      </x:c>
      <x:c r="H113" s="28" t="n">
        <x:v>30801.862516434852</x:v>
      </x:c>
      <x:c r="I113" s="28" t="n">
        <x:v>6.750155989720952e-12</x:v>
      </x:c>
      <x:c r="J113" s="28" t="n">
        <x:v>21302.718965889075</x:v>
      </x:c>
    </x:row>
    <x:row r="114" ht="20" customHeight="1">
      <x:c r="A114" s="62" t="n">
        <x:v>45801</x:v>
      </x:c>
      <x:c r="B114" s="28" t="n">
        <x:v>13831.052765161297</x:v>
      </x:c>
      <x:c r="C114" s="28" t="n">
        <x:v>26.37525416905592</x:v>
      </x:c>
      <x:c r="D114" s="28" t="n">
        <x:v>-358.6515666714615</x:v>
      </x:c>
      <x:c r="E114" s="28" t="n">
        <x:v>2.346700256339318e-11</x:v>
      </x:c>
      <x:c r="F114" s="28" t="n">
        <x:v>13498.776452658914</x:v>
      </x:c>
      <x:c r="G114" s="28" t="n">
        <x:v>31086.22573390318</x:v>
      </x:c>
      <x:c r="H114" s="28" t="n">
        <x:v>30181.327250466577</x:v>
      </x:c>
      <x:c r="I114" s="28" t="n">
        <x:v>7.414513447656645e-12</x:v>
      </x:c>
      <x:c r="J114" s="28" t="n">
        <x:v>23174.05665274082</x:v>
      </x:c>
    </x:row>
    <x:row r="115" ht="20" customHeight="1">
      <x:c r="A115" s="62" t="n">
        <x:v>45802</x:v>
      </x:c>
      <x:c r="B115" s="28" t="n">
        <x:v>38733.02039007164</x:v>
      </x:c>
      <x:c r="C115" s="28" t="n">
        <x:v>44.851087725230066</x:v>
      </x:c>
      <x:c r="D115" s="28" t="n">
        <x:v>-849.4773638421635</x:v>
      </x:c>
      <x:c r="E115" s="28" t="n">
        <x:v>4.0537379675242845e-11</x:v>
      </x:c>
      <x:c r="F115" s="28" t="n">
        <x:v>37928.394113954746</x:v>
      </x:c>
      <x:c r="G115" s="28" t="n">
        <x:v>62549.60435630394</x:v>
      </x:c>
      <x:c r="H115" s="28" t="n">
        <x:v>59660.008187418825</x:v>
      </x:c>
      <x:c r="I115" s="28" t="n">
        <x:v>1.1681322575896047e-11</x:v>
      </x:c>
      <x:c r="J115" s="28" t="n">
        <x:v>8071.461780081363</x:v>
      </x:c>
    </x:row>
    <x:row r="116" ht="20" customHeight="1">
      <x:c r="A116" s="62" t="n">
        <x:v>45803</x:v>
      </x:c>
      <x:c r="B116" s="28" t="n">
        <x:v>37831.056191731535</x:v>
      </x:c>
      <x:c r="C116" s="28" t="n">
        <x:v>1388.075216278949</x:v>
      </x:c>
      <x:c r="D116" s="28" t="n">
        <x:v>-608.2334371185859</x:v>
      </x:c>
      <x:c r="E116" s="28" t="n">
        <x:v>4.694968147589406e-11</x:v>
      </x:c>
      <x:c r="F116" s="28" t="n">
        <x:v>38610.89797089194</x:v>
      </x:c>
      <x:c r="G116" s="28" t="n">
        <x:v>60218.024698470996</x:v>
      </x:c>
      <x:c r="H116" s="28" t="n">
        <x:v>60805.92522264033</x:v>
      </x:c>
      <x:c r="I116" s="28" t="n">
        <x:v>1.2519763004092965e-11</x:v>
      </x:c>
      <x:c r="J116" s="28" t="n">
        <x:v>2520.617446993614</x:v>
      </x:c>
    </x:row>
    <x:row r="117" ht="20" customHeight="1">
      <x:c r="A117" s="62" t="n">
        <x:v>45804</x:v>
      </x:c>
      <x:c r="B117" s="28" t="n">
        <x:v>36701.88482065768</x:v>
      </x:c>
      <x:c r="C117" s="28" t="n">
        <x:v>864.2622139704081</x:v>
      </x:c>
      <x:c r="D117" s="28" t="n">
        <x:v>-483.20874115777235</x:v>
      </x:c>
      <x:c r="E117" s="28" t="n">
        <x:v>3.049472319105461e-11</x:v>
      </x:c>
      <x:c r="F117" s="28" t="n">
        <x:v>37082.938293470346</x:v>
      </x:c>
      <x:c r="G117" s="28" t="n">
        <x:v>57694.39736388085</x:v>
      </x:c>
      <x:c r="H117" s="28" t="n">
        <x:v>58178.80191910142</x:v>
      </x:c>
      <x:c r="I117" s="28" t="n">
        <x:v>8.884448732260353e-12</x:v>
      </x:c>
      <x:c r="J117" s="28" t="n">
        <x:v>5244.7991920914665</x:v>
      </x:c>
    </x:row>
    <x:row r="118" ht="20" customHeight="1">
      <x:c r="A118" s="62" t="n">
        <x:v>45805</x:v>
      </x:c>
      <x:c r="B118" s="28" t="n">
        <x:v>40760.385690106436</x:v>
      </x:c>
      <x:c r="C118" s="28" t="n">
        <x:v>112.99266165773764</x:v>
      </x:c>
      <x:c r="D118" s="28" t="n">
        <x:v>-1202.5573225334567</x:v>
      </x:c>
      <x:c r="E118" s="28" t="n">
        <x:v>3.415875227119613e-11</x:v>
      </x:c>
      <x:c r="F118" s="28" t="n">
        <x:v>39670.82102923075</x:v>
      </x:c>
      <x:c r="G118" s="28" t="n">
        <x:v>65265.67609363255</x:v>
      </x:c>
      <x:c r="H118" s="28" t="n">
        <x:v>61412.59538833776</x:v>
      </x:c>
      <x:c r="I118" s="28" t="n">
        <x:v>1.0810907724589924e-11</x:v>
      </x:c>
      <x:c r="J118" s="28" t="n">
        <x:v>5907.422665270024</x:v>
      </x:c>
    </x:row>
    <x:row r="119" ht="20" customHeight="1">
      <x:c r="A119" s="62" t="n">
        <x:v>45806</x:v>
      </x:c>
      <x:c r="B119" s="28" t="n">
        <x:v>39818.84529771896</x:v>
      </x:c>
      <x:c r="C119" s="28" t="n">
        <x:v>398.67920238574754</x:v>
      </x:c>
      <x:c r="D119" s="28" t="n">
        <x:v>-347.2538463107581</x:v>
      </x:c>
      <x:c r="E119" s="28" t="n">
        <x:v>7.393396117549856e-11</x:v>
      </x:c>
      <x:c r="F119" s="28" t="n">
        <x:v>39870.270653794025</x:v>
      </x:c>
      <x:c r="G119" s="28" t="n">
        <x:v>63628.310758233085</x:v>
      </x:c>
      <x:c r="H119" s="28" t="n">
        <x:v>62420.2049052824</x:v>
      </x:c>
      <x:c r="I119" s="28" t="n">
        <x:v>1.993516463016931e-11</x:v>
      </x:c>
      <x:c r="J119" s="28" t="n">
        <x:v>4997.0204116306795</x:v>
      </x:c>
    </x:row>
    <x:row r="120" ht="20" customHeight="1">
      <x:c r="A120" s="62" t="n">
        <x:v>45807</x:v>
      </x:c>
      <x:c r="B120" s="28" t="n">
        <x:v>13512.027620092971</x:v>
      </x:c>
      <x:c r="C120" s="28" t="n">
        <x:v>29.18854308279684</x:v>
      </x:c>
      <x:c r="D120" s="28" t="n">
        <x:v>-25.854183779968636</x:v>
      </x:c>
      <x:c r="E120" s="28" t="n">
        <x:v>2.4876525728245723e-11</x:v>
      </x:c>
      <x:c r="F120" s="28" t="n">
        <x:v>13515.361979395824</x:v>
      </x:c>
      <x:c r="G120" s="28" t="n">
        <x:v>30619.260481634923</x:v>
      </x:c>
      <x:c r="H120" s="28" t="n">
        <x:v>30498.172977988444</x:v>
      </x:c>
      <x:c r="I120" s="28" t="n">
        <x:v>8.117950756059145e-12</x:v>
      </x:c>
      <x:c r="J120" s="28" t="n">
        <x:v>20650.115340855915</x:v>
      </x:c>
    </x:row>
    <x:row r="121" ht="20" customHeight="1">
      <x:c r="A121" s="62" t="n">
        <x:v>45808</x:v>
      </x:c>
      <x:c r="B121" s="28" t="n">
        <x:v>13899.296111756707</x:v>
      </x:c>
      <x:c r="C121" s="28" t="n">
        <x:v>0</x:v>
      </x:c>
      <x:c r="D121" s="28" t="n">
        <x:v>-377.5759996659349</x:v>
      </x:c>
      <x:c r="E121" s="28" t="n">
        <x:v>209.36292124248467</x:v>
      </x:c>
      <x:c r="F121" s="28" t="n">
        <x:v>13731.083033333256</x:v>
      </x:c>
      <x:c r="G121" s="28" t="n">
        <x:v>32461.605364131447</x:v>
      </x:c>
      <x:c r="H121" s="28" t="n">
        <x:v>31049.58643702847</x:v>
      </x:c>
      <x:c r="I121" s="28" t="n">
        <x:v>79.03470035578871</x:v>
      </x:c>
      <x:c r="J121" s="28" t="n">
        <x:v>19722.738263549923</x:v>
      </x:c>
    </x:row>
    <x:row r="122" ht="20" customHeight="1">
      <x:c r="A122" s="62" t="n">
        <x:v>45809</x:v>
      </x:c>
      <x:c r="B122" s="28" t="n">
        <x:v>54668.169874353065</x:v>
      </x:c>
      <x:c r="C122" s="28" t="n">
        <x:v>7764.07311145471</x:v>
      </x:c>
      <x:c r="D122" s="28" t="n">
        <x:v>-2882.7764315497648</x:v>
      </x:c>
      <x:c r="E122" s="28" t="n">
        <x:v>1893.4070020730703</x:v>
      </x:c>
      <x:c r="F122" s="28" t="n">
        <x:v>61442.87355633108</x:v>
      </x:c>
      <x:c r="G122" s="28" t="n">
        <x:v>78843.80339135716</x:v>
      </x:c>
      <x:c r="H122" s="28" t="n">
        <x:v>76460.16526934857</x:v>
      </x:c>
      <x:c r="I122" s="28" t="n">
        <x:v>389.30163008497664</x:v>
      </x:c>
      <x:c r="J122" s="28" t="n">
        <x:v>1573.0755354204975</x:v>
      </x:c>
    </x:row>
    <x:row r="123" ht="20" customHeight="1">
      <x:c r="A123" s="62" t="n">
        <x:v>45810</x:v>
      </x:c>
      <x:c r="B123" s="28" t="n">
        <x:v>54336.63788418078</x:v>
      </x:c>
      <x:c r="C123" s="28" t="n">
        <x:v>6226.562971762305</x:v>
      </x:c>
      <x:c r="D123" s="28" t="n">
        <x:v>-3572.6893259419776</x:v>
      </x:c>
      <x:c r="E123" s="28" t="n">
        <x:v>1881.9527762462315</x:v>
      </x:c>
      <x:c r="F123" s="28" t="n">
        <x:v>58872.46430624734</x:v>
      </x:c>
      <x:c r="G123" s="28" t="n">
        <x:v>79142.50359450898</x:v>
      </x:c>
      <x:c r="H123" s="28" t="n">
        <x:v>73029.93566471973</x:v>
      </x:c>
      <x:c r="I123" s="28" t="n">
        <x:v>372.0109815940465</x:v>
      </x:c>
      <x:c r="J123" s="28" t="n">
        <x:v>822.4781974830523</x:v>
      </x:c>
    </x:row>
    <x:row r="124" ht="20" customHeight="1">
      <x:c r="A124" s="62" t="n">
        <x:v>45811</x:v>
      </x:c>
      <x:c r="B124" s="28" t="n">
        <x:v>49306.8658331886</x:v>
      </x:c>
      <x:c r="C124" s="28" t="n">
        <x:v>5671.00506104904</x:v>
      </x:c>
      <x:c r="D124" s="28" t="n">
        <x:v>-1188.3776156027998</x:v>
      </x:c>
      <x:c r="E124" s="28" t="n">
        <x:v>1747.628694546069</x:v>
      </x:c>
      <x:c r="F124" s="28" t="n">
        <x:v>55537.12197318091</x:v>
      </x:c>
      <x:c r="G124" s="28" t="n">
        <x:v>73518.51541550388</x:v>
      </x:c>
      <x:c r="H124" s="28" t="n">
        <x:v>73242.76881549662</x:v>
      </x:c>
      <x:c r="I124" s="28" t="n">
        <x:v>320.61816671905586</x:v>
      </x:c>
      <x:c r="J124" s="28" t="n">
        <x:v>1506.8616980570996</x:v>
      </x:c>
    </x:row>
    <x:row r="125" ht="20" customHeight="1">
      <x:c r="A125" s="62" t="n">
        <x:v>45812</x:v>
      </x:c>
      <x:c r="B125" s="28" t="n">
        <x:v>57557.70789137317</x:v>
      </x:c>
      <x:c r="C125" s="28" t="n">
        <x:v>2229.5687416284177</x:v>
      </x:c>
      <x:c r="D125" s="28" t="n">
        <x:v>-4108.062583020495</x:v>
      </x:c>
      <x:c r="E125" s="28" t="n">
        <x:v>2210.5892889538363</x:v>
      </x:c>
      <x:c r="F125" s="28" t="n">
        <x:v>57889.80333893492</x:v>
      </x:c>
      <x:c r="G125" s="28" t="n">
        <x:v>83481.1512722287</x:v>
      </x:c>
      <x:c r="H125" s="28" t="n">
        <x:v>74145.90286694016</x:v>
      </x:c>
      <x:c r="I125" s="28" t="n">
        <x:v>617.7058750506189</x:v>
      </x:c>
      <x:c r="J125" s="28" t="n">
        <x:v>987.9441530092512</x:v>
      </x:c>
    </x:row>
    <x:row r="126" ht="20" customHeight="1">
      <x:c r="A126" s="62" t="n">
        <x:v>45813</x:v>
      </x:c>
      <x:c r="B126" s="28" t="n">
        <x:v>49733.84009085071</x:v>
      </x:c>
      <x:c r="C126" s="28" t="n">
        <x:v>4423.004623816556</x:v>
      </x:c>
      <x:c r="D126" s="28" t="n">
        <x:v>-489.283976441643</x:v>
      </x:c>
      <x:c r="E126" s="28" t="n">
        <x:v>4036.8289147075084</x:v>
      </x:c>
      <x:c r="F126" s="28" t="n">
        <x:v>57704.389652933125</x:v>
      </x:c>
      <x:c r="G126" s="28" t="n">
        <x:v>72517.08989881523</x:v>
      </x:c>
      <x:c r="H126" s="28" t="n">
        <x:v>74107.8256441248</x:v>
      </x:c>
      <x:c r="I126" s="28" t="n">
        <x:v>1153.88208903066</x:v>
      </x:c>
      <x:c r="J126" s="28" t="n">
        <x:v>27.89570092038002</x:v>
      </x:c>
    </x:row>
    <x:row r="127" ht="20" customHeight="1">
      <x:c r="A127" s="62" t="n">
        <x:v>45814</x:v>
      </x:c>
      <x:c r="B127" s="28" t="n">
        <x:v>18107.706665871363</x:v>
      </x:c>
      <x:c r="C127" s="28" t="n">
        <x:v>3306.576444451881</x:v>
      </x:c>
      <x:c r="D127" s="28" t="n">
        <x:v>-569.5030076627071</x:v>
      </x:c>
      <x:c r="E127" s="28" t="n">
        <x:v>891.0463785340055</x:v>
      </x:c>
      <x:c r="F127" s="28" t="n">
        <x:v>21735.82648119454</x:v>
      </x:c>
      <x:c r="G127" s="28" t="n">
        <x:v>36596.42230445394</x:v>
      </x:c>
      <x:c r="H127" s="28" t="n">
        <x:v>36379.83997690466</x:v>
      </x:c>
      <x:c r="I127" s="28" t="n">
        <x:v>280.93672446414814</x:v>
      </x:c>
      <x:c r="J127" s="28" t="n">
        <x:v>2413.6405605403697</x:v>
      </x:c>
    </x:row>
    <x:row r="128" ht="20" customHeight="1">
      <x:c r="A128" s="62" t="n">
        <x:v>45815</x:v>
      </x:c>
      <x:c r="B128" s="28" t="n">
        <x:v>20284.940800804343</x:v>
      </x:c>
      <x:c r="C128" s="28" t="n">
        <x:v>2499.061247721229</x:v>
      </x:c>
      <x:c r="D128" s="28" t="n">
        <x:v>-1120.2291202422152</x:v>
      </x:c>
      <x:c r="E128" s="28" t="n">
        <x:v>3.9993420131168026e-11</x:v>
      </x:c>
      <x:c r="F128" s="28" t="n">
        <x:v>21663.772928283393</x:v>
      </x:c>
      <x:c r="G128" s="28" t="n">
        <x:v>42729.62877328323</x:v>
      </x:c>
      <x:c r="H128" s="28" t="n">
        <x:v>38978.119763313975</x:v>
      </x:c>
      <x:c r="I128" s="28" t="n">
        <x:v>1.312372432948905e-11</x:v>
      </x:c>
      <x:c r="J128" s="28" t="n">
        <x:v>4014.4105867435833</x:v>
      </x:c>
    </x:row>
    <x:row r="129" ht="20" customHeight="1">
      <x:c r="A129" s="62" t="n">
        <x:v>45816</x:v>
      </x:c>
      <x:c r="B129" s="28" t="n">
        <x:v>56113.75872595351</x:v>
      </x:c>
      <x:c r="C129" s="28" t="n">
        <x:v>315.93189554906724</x:v>
      </x:c>
      <x:c r="D129" s="28" t="n">
        <x:v>-2919.122661528201</x:v>
      </x:c>
      <x:c r="E129" s="28" t="n">
        <x:v>7.160112502901938e-11</x:v>
      </x:c>
      <x:c r="F129" s="28" t="n">
        <x:v>53510.56795997444</x:v>
      </x:c>
      <x:c r="G129" s="28" t="n">
        <x:v>80796.51499719646</x:v>
      </x:c>
      <x:c r="H129" s="28" t="n">
        <x:v>73011.08431435976</x:v>
      </x:c>
      <x:c r="I129" s="28" t="n">
        <x:v>1.7841728094936116e-11</x:v>
      </x:c>
      <x:c r="J129" s="28" t="n">
        <x:v>4873.239981816482</x:v>
      </x:c>
    </x:row>
    <x:row r="130" ht="20" customHeight="1">
      <x:c r="A130" s="62" t="n">
        <x:v>45817</x:v>
      </x:c>
      <x:c r="B130" s="28" t="n">
        <x:v>64151.16006394874</x:v>
      </x:c>
      <x:c r="C130" s="28" t="n">
        <x:v>0</x:v>
      </x:c>
      <x:c r="D130" s="28" t="n">
        <x:v>-3657.4964512820366</x:v>
      </x:c>
      <x:c r="E130" s="28" t="n">
        <x:v>3.769688206034516e-11</x:v>
      </x:c>
      <x:c r="F130" s="28" t="n">
        <x:v>60493.663612666736</x:v>
      </x:c>
      <x:c r="G130" s="28" t="n">
        <x:v>89806.13816899779</x:v>
      </x:c>
      <x:c r="H130" s="28" t="n">
        <x:v>80892.053298141</x:v>
      </x:c>
      <x:c r="I130" s="28" t="n">
        <x:v>9.341860618405917e-12</x:v>
      </x:c>
      <x:c r="J130" s="28" t="n">
        <x:v>6180.168173460166</x:v>
      </x:c>
    </x:row>
    <x:row r="131" ht="20" customHeight="1">
      <x:c r="A131" s="62" t="n">
        <x:v>45818</x:v>
      </x:c>
      <x:c r="B131" s="28" t="n">
        <x:v>58778.80714313944</x:v>
      </x:c>
      <x:c r="C131" s="28" t="n">
        <x:v>28.787900177201816</x:v>
      </x:c>
      <x:c r="D131" s="28" t="n">
        <x:v>-1846.172578082061</x:v>
      </x:c>
      <x:c r="E131" s="28" t="n">
        <x:v>4.58396609559486e-11</x:v>
      </x:c>
      <x:c r="F131" s="28" t="n">
        <x:v>56961.422465234624</x:v>
      </x:c>
      <x:c r="G131" s="28" t="n">
        <x:v>83901.5413866369</x:v>
      </x:c>
      <x:c r="H131" s="28" t="n">
        <x:v>80245.23570995315</x:v>
      </x:c>
      <x:c r="I131" s="28" t="n">
        <x:v>1.162625551387464e-11</x:v>
      </x:c>
      <x:c r="J131" s="28" t="n">
        <x:v>4621.83428243515</x:v>
      </x:c>
    </x:row>
    <x:row r="132" ht="20" customHeight="1">
      <x:c r="A132" s="62" t="n">
        <x:v>45819</x:v>
      </x:c>
      <x:c r="B132" s="28" t="n">
        <x:v>64210.66377281156</x:v>
      </x:c>
      <x:c r="C132" s="28" t="n">
        <x:v>0</x:v>
      </x:c>
      <x:c r="D132" s="28" t="n">
        <x:v>-1272.960315762072</x:v>
      </x:c>
      <x:c r="E132" s="28" t="n">
        <x:v>6.098542648658168e-11</x:v>
      </x:c>
      <x:c r="F132" s="28" t="n">
        <x:v>62937.70345704956</x:v>
      </x:c>
      <x:c r="G132" s="28" t="n">
        <x:v>89852.68551397116</x:v>
      </x:c>
      <x:c r="H132" s="28" t="n">
        <x:v>87548.2217289163</x:v>
      </x:c>
      <x:c r="I132" s="28" t="n">
        <x:v>1.3844925206285552e-11</x:v>
      </x:c>
      <x:c r="J132" s="28" t="n">
        <x:v>7143.346991149672</x:v>
      </x:c>
    </x:row>
    <x:row r="133" ht="20" customHeight="1">
      <x:c r="A133" s="62" t="n">
        <x:v>45820</x:v>
      </x:c>
      <x:c r="B133" s="28" t="n">
        <x:v>62094.00309264629</x:v>
      </x:c>
      <x:c r="C133" s="28" t="n">
        <x:v>0</x:v>
      </x:c>
      <x:c r="D133" s="28" t="n">
        <x:v>-2025.125105853468</x:v>
      </x:c>
      <x:c r="E133" s="28" t="n">
        <x:v>5.254068291549174e-11</x:v>
      </x:c>
      <x:c r="F133" s="28" t="n">
        <x:v>60068.87798679288</x:v>
      </x:c>
      <x:c r="G133" s="28" t="n">
        <x:v>87557.35603433923</x:v>
      </x:c>
      <x:c r="H133" s="28" t="n">
        <x:v>82926.67482815392</x:v>
      </x:c>
      <x:c r="I133" s="28" t="n">
        <x:v>1.3161027823116456e-11</x:v>
      </x:c>
      <x:c r="J133" s="28" t="n">
        <x:v>6730.179060620279</x:v>
      </x:c>
    </x:row>
    <x:row r="134" ht="20" customHeight="1">
      <x:c r="A134" s="62" t="n">
        <x:v>45821</x:v>
      </x:c>
      <x:c r="B134" s="28" t="n">
        <x:v>22692.59143607351</x:v>
      </x:c>
      <x:c r="C134" s="28" t="n">
        <x:v>18.805256273618834</x:v>
      </x:c>
      <x:c r="D134" s="28" t="n">
        <x:v>-1004.1700174583665</x:v>
      </x:c>
      <x:c r="E134" s="28" t="n">
        <x:v>2.6460764246394318e-11</x:v>
      </x:c>
      <x:c r="F134" s="28" t="n">
        <x:v>21707.226674888792</x:v>
      </x:c>
      <x:c r="G134" s="28" t="n">
        <x:v>43226.82421372355</x:v>
      </x:c>
      <x:c r="H134" s="28" t="n">
        <x:v>40913.06229741446</x:v>
      </x:c>
      <x:c r="I134" s="28" t="n">
        <x:v>8.908429549592256e-12</x:v>
      </x:c>
      <x:c r="J134" s="28" t="n">
        <x:v>9249.94286357981</x:v>
      </x:c>
    </x:row>
    <x:row r="135" ht="20" customHeight="1">
      <x:c r="A135" s="62" t="n">
        <x:v>45822</x:v>
      </x:c>
      <x:c r="B135" s="28" t="n">
        <x:v>24049.40902515578</x:v>
      </x:c>
      <x:c r="C135" s="28" t="n">
        <x:v>0</x:v>
      </x:c>
      <x:c r="D135" s="28" t="n">
        <x:v>-1278.4551568511329</x:v>
      </x:c>
      <x:c r="E135" s="28" t="n">
        <x:v>2.339594828981717e-11</x:v>
      </x:c>
      <x:c r="F135" s="28" t="n">
        <x:v>22770.95386830467</x:v>
      </x:c>
      <x:c r="G135" s="28" t="n">
        <x:v>44577.30733162334</x:v>
      </x:c>
      <x:c r="H135" s="28" t="n">
        <x:v>41560.04608904298</x:v>
      </x:c>
      <x:c r="I135" s="28" t="n">
        <x:v>8.220979452744359e-12</x:v>
      </x:c>
      <x:c r="J135" s="28" t="n">
        <x:v>12058.482985231118</x:v>
      </x:c>
    </x:row>
    <x:row r="136" ht="20" customHeight="1">
      <x:c r="A136" s="62" t="n">
        <x:v>45823</x:v>
      </x:c>
      <x:c r="B136" s="28" t="n">
        <x:v>57213.9676007503</x:v>
      </x:c>
      <x:c r="C136" s="28" t="n">
        <x:v>2078.9247105149734</x:v>
      </x:c>
      <x:c r="D136" s="28" t="n">
        <x:v>-1593.4883424128484</x:v>
      </x:c>
      <x:c r="E136" s="28" t="n">
        <x:v>6.345266445606512e-11</x:v>
      </x:c>
      <x:c r="F136" s="28" t="n">
        <x:v>57699.403968852486</x:v>
      </x:c>
      <x:c r="G136" s="28" t="n">
        <x:v>81322.86855526577</x:v>
      </x:c>
      <x:c r="H136" s="28" t="n">
        <x:v>80390.14520959393</x:v>
      </x:c>
      <x:c r="I136" s="28" t="n">
        <x:v>1.3924861264058563e-11</x:v>
      </x:c>
      <x:c r="J136" s="28" t="n">
        <x:v>5644.615762416051</x:v>
      </x:c>
    </x:row>
    <x:row r="137" ht="20" customHeight="1">
      <x:c r="A137" s="62" t="n">
        <x:v>45824</x:v>
      </x:c>
      <x:c r="B137" s="28" t="n">
        <x:v>60604.43575549378</x:v>
      </x:c>
      <x:c r="C137" s="28" t="n">
        <x:v>0</x:v>
      </x:c>
      <x:c r="D137" s="28" t="n">
        <x:v>-1397.809196877805</x:v>
      </x:c>
      <x:c r="E137" s="28" t="n">
        <x:v>4.921131413482272e-11</x:v>
      </x:c>
      <x:c r="F137" s="28" t="n">
        <x:v>59206.62655861603</x:v>
      </x:c>
      <x:c r="G137" s="28" t="n">
        <x:v>85138.17742287385</x:v>
      </x:c>
      <x:c r="H137" s="28" t="n">
        <x:v>82389.42216786645</x:v>
      </x:c>
      <x:c r="I137" s="28" t="n">
        <x:v>1.0889067425523535e-11</x:v>
      </x:c>
      <x:c r="J137" s="28" t="n">
        <x:v>5691.174068861275</x:v>
      </x:c>
    </x:row>
    <x:row r="138" ht="20" customHeight="1">
      <x:c r="A138" s="62" t="n">
        <x:v>45825</x:v>
      </x:c>
      <x:c r="B138" s="28" t="n">
        <x:v>61376.79673177934</x:v>
      </x:c>
      <x:c r="C138" s="28" t="n">
        <x:v>0</x:v>
      </x:c>
      <x:c r="D138" s="28" t="n">
        <x:v>-1453.962983897002</x:v>
      </x:c>
      <x:c r="E138" s="28" t="n">
        <x:v>4.420827925954996e-11</x:v>
      </x:c>
      <x:c r="F138" s="28" t="n">
        <x:v>59922.83374788238</x:v>
      </x:c>
      <x:c r="G138" s="28" t="n">
        <x:v>86604.0127497809</x:v>
      </x:c>
      <x:c r="H138" s="28" t="n">
        <x:v>83715.65210052607</x:v>
      </x:c>
      <x:c r="I138" s="28" t="n">
        <x:v>1.0738965272594214e-11</x:v>
      </x:c>
      <x:c r="J138" s="28" t="n">
        <x:v>4916.709417723846</x:v>
      </x:c>
    </x:row>
    <x:row r="139" ht="20" customHeight="1">
      <x:c r="A139" s="62" t="n">
        <x:v>45826</x:v>
      </x:c>
      <x:c r="B139" s="28" t="n">
        <x:v>62445.0280858671</x:v>
      </x:c>
      <x:c r="C139" s="28" t="n">
        <x:v>0</x:v>
      </x:c>
      <x:c r="D139" s="28" t="n">
        <x:v>-2906.302624261347</x:v>
      </x:c>
      <x:c r="E139" s="28" t="n">
        <x:v>5.3675300648592386e-11</x:v>
      </x:c>
      <x:c r="F139" s="28" t="n">
        <x:v>59538.725461605805</x:v>
      </x:c>
      <x:c r="G139" s="28" t="n">
        <x:v>88105.68929238165</x:v>
      </x:c>
      <x:c r="H139" s="28" t="n">
        <x:v>81768.7201268428</x:v>
      </x:c>
      <x:c r="I139" s="28" t="n">
        <x:v>1.269384597435419e-11</x:v>
      </x:c>
      <x:c r="J139" s="28" t="n">
        <x:v>6815.5585980693095</x:v>
      </x:c>
    </x:row>
    <x:row r="140" ht="20" customHeight="1">
      <x:c r="A140" s="62" t="n">
        <x:v>45827</x:v>
      </x:c>
      <x:c r="B140" s="28" t="n">
        <x:v>57048.08685227018</x:v>
      </x:c>
      <x:c r="C140" s="28" t="n">
        <x:v>2960.7208090491486</x:v>
      </x:c>
      <x:c r="D140" s="28" t="n">
        <x:v>-3173.7861999658107</x:v>
      </x:c>
      <x:c r="E140" s="28" t="n">
        <x:v>5.0568906395653814e-11</x:v>
      </x:c>
      <x:c r="F140" s="28" t="n">
        <x:v>56835.021461353565</x:v>
      </x:c>
      <x:c r="G140" s="28" t="n">
        <x:v>82708.90076775619</x:v>
      </x:c>
      <x:c r="H140" s="28" t="n">
        <x:v>77256.4004828727</x:v>
      </x:c>
      <x:c r="I140" s="28" t="n">
        <x:v>1.2283507544452732e-11</x:v>
      </x:c>
      <x:c r="J140" s="28" t="n">
        <x:v>5391.976749195442</x:v>
      </x:c>
    </x:row>
    <x:row r="141" ht="20" customHeight="1">
      <x:c r="A141" s="62" t="n">
        <x:v>45828</x:v>
      </x:c>
      <x:c r="B141" s="28" t="n">
        <x:v>21672.963315335346</x:v>
      </x:c>
      <x:c r="C141" s="28" t="n">
        <x:v>0</x:v>
      </x:c>
      <x:c r="D141" s="28" t="n">
        <x:v>-981.5306698130114</x:v>
      </x:c>
      <x:c r="E141" s="28" t="n">
        <x:v>2.049009850679795e-11</x:v>
      </x:c>
      <x:c r="F141" s="28" t="n">
        <x:v>20691.432645522356</x:v>
      </x:c>
      <x:c r="G141" s="28" t="n">
        <x:v>40684.04439090038</x:v>
      </x:c>
      <x:c r="H141" s="28" t="n">
        <x:v>38220.45696704294</x:v>
      </x:c>
      <x:c r="I141" s="28" t="n">
        <x:v>6.259881502046483e-12</x:v>
      </x:c>
      <x:c r="J141" s="28" t="n">
        <x:v>12868.20627546826</x:v>
      </x:c>
    </x:row>
    <x:row r="142" ht="20" customHeight="1">
      <x:c r="A142" s="62" t="n">
        <x:v>45829</x:v>
      </x:c>
      <x:c r="B142" s="28" t="n">
        <x:v>21017.94838236322</x:v>
      </x:c>
      <x:c r="C142" s="28" t="n">
        <x:v>59.12663553764732</x:v>
      </x:c>
      <x:c r="D142" s="28" t="n">
        <x:v>-707.5574794538062</x:v>
      </x:c>
      <x:c r="E142" s="28" t="n">
        <x:v>2.809820642823979e-11</x:v>
      </x:c>
      <x:c r="F142" s="28" t="n">
        <x:v>20369.51753844709</x:v>
      </x:c>
      <x:c r="G142" s="28" t="n">
        <x:v>40784.186348779294</x:v>
      </x:c>
      <x:c r="H142" s="28" t="n">
        <x:v>38945.34398180338</x:v>
      </x:c>
      <x:c r="I142" s="28" t="n">
        <x:v>7.290168468898628e-12</x:v>
      </x:c>
      <x:c r="J142" s="28" t="n">
        <x:v>16602.317519980574</x:v>
      </x:c>
    </x:row>
    <x:row r="143" ht="20" customHeight="1">
      <x:c r="A143" s="62" t="n">
        <x:v>45830</x:v>
      </x:c>
      <x:c r="B143" s="28" t="n">
        <x:v>55327.51874645867</x:v>
      </x:c>
      <x:c r="C143" s="28" t="n">
        <x:v>873.1255391811087</x:v>
      </x:c>
      <x:c r="D143" s="28" t="n">
        <x:v>-2630.0676230018894</x:v>
      </x:c>
      <x:c r="E143" s="28" t="n">
        <x:v>5.755305920729371e-11</x:v>
      </x:c>
      <x:c r="F143" s="28" t="n">
        <x:v>53570.57666263793</x:v>
      </x:c>
      <x:c r="G143" s="28" t="n">
        <x:v>79902.54866483287</x:v>
      </x:c>
      <x:c r="H143" s="28" t="n">
        <x:v>74352.9489123089</x:v>
      </x:c>
      <x:c r="I143" s="28" t="n">
        <x:v>1.6580514738961938e-11</x:v>
      </x:c>
      <x:c r="J143" s="28" t="n">
        <x:v>3067.284248036637</x:v>
      </x:c>
    </x:row>
    <x:row r="144" ht="20" customHeight="1">
      <x:c r="A144" s="62" t="n">
        <x:v>45831</x:v>
      </x:c>
      <x:c r="B144" s="28" t="n">
        <x:v>56891.50408208566</x:v>
      </x:c>
      <x:c r="C144" s="28" t="n">
        <x:v>0</x:v>
      </x:c>
      <x:c r="D144" s="28" t="n">
        <x:v>-2041.4408799662692</x:v>
      </x:c>
      <x:c r="E144" s="28" t="n">
        <x:v>7.683307989836406e-11</x:v>
      </x:c>
      <x:c r="F144" s="28" t="n">
        <x:v>54850.06320211947</x:v>
      </x:c>
      <x:c r="G144" s="28" t="n">
        <x:v>81413.81097275065</x:v>
      </x:c>
      <x:c r="H144" s="28" t="n">
        <x:v>76765.78448133038</x:v>
      </x:c>
      <x:c r="I144" s="28" t="n">
        <x:v>1.928324167010942e-11</x:v>
      </x:c>
      <x:c r="J144" s="28" t="n">
        <x:v>6033.026968768194</x:v>
      </x:c>
    </x:row>
    <x:row r="145" ht="20" customHeight="1">
      <x:c r="A145" s="62" t="n">
        <x:v>45832</x:v>
      </x:c>
      <x:c r="B145" s="28" t="n">
        <x:v>66501.48815418413</x:v>
      </x:c>
      <x:c r="C145" s="28" t="n">
        <x:v>0</x:v>
      </x:c>
      <x:c r="D145" s="28" t="n">
        <x:v>-2565.164818601385</x:v>
      </x:c>
      <x:c r="E145" s="28" t="n">
        <x:v>5.736269592659937e-11</x:v>
      </x:c>
      <x:c r="F145" s="28" t="n">
        <x:v>63936.3233355828</x:v>
      </x:c>
      <x:c r="G145" s="28" t="n">
        <x:v>92369.36090530331</x:v>
      </x:c>
      <x:c r="H145" s="28" t="n">
        <x:v>86686.2498955698</x:v>
      </x:c>
      <x:c r="I145" s="28" t="n">
        <x:v>1.3887557770431158e-11</x:v>
      </x:c>
      <x:c r="J145" s="28" t="n">
        <x:v>6269.64060265751</x:v>
      </x:c>
    </x:row>
    <x:row r="146" ht="20" customHeight="1">
      <x:c r="A146" s="62" t="n">
        <x:v>45833</x:v>
      </x:c>
      <x:c r="B146" s="28" t="n">
        <x:v>56489.2018573253</x:v>
      </x:c>
      <x:c r="C146" s="28" t="n">
        <x:v>1193.1300163357164</x:v>
      </x:c>
      <x:c r="D146" s="28" t="n">
        <x:v>-2135.0263972310318</x:v>
      </x:c>
      <x:c r="E146" s="28" t="n">
        <x:v>6.683680142671733e-11</x:v>
      </x:c>
      <x:c r="F146" s="28" t="n">
        <x:v>55547.30547643005</x:v>
      </x:c>
      <x:c r="G146" s="28" t="n">
        <x:v>81899.50984115223</x:v>
      </x:c>
      <x:c r="H146" s="28" t="n">
        <x:v>78009.0184649036</x:v>
      </x:c>
      <x:c r="I146" s="28" t="n">
        <x:v>1.6419754444996215e-11</x:v>
      </x:c>
      <x:c r="J146" s="28" t="n">
        <x:v>3970.5299959416902</x:v>
      </x:c>
    </x:row>
    <x:row r="147" ht="20" customHeight="1">
      <x:c r="A147" s="62" t="n">
        <x:v>45834</x:v>
      </x:c>
      <x:c r="B147" s="28" t="n">
        <x:v>54595.40850661166</x:v>
      </x:c>
      <x:c r="C147" s="28" t="n">
        <x:v>300.9439580312902</x:v>
      </x:c>
      <x:c r="D147" s="28" t="n">
        <x:v>-1896.203299075122</x:v>
      </x:c>
      <x:c r="E147" s="28" t="n">
        <x:v>6.04752923294427e-11</x:v>
      </x:c>
      <x:c r="F147" s="28" t="n">
        <x:v>53000.14916556788</x:v>
      </x:c>
      <x:c r="G147" s="28" t="n">
        <x:v>79206.35476613812</x:v>
      </x:c>
      <x:c r="H147" s="28" t="n">
        <x:v>75284.81100326264</x:v>
      </x:c>
      <x:c r="I147" s="28" t="n">
        <x:v>1.5585754908897798e-11</x:v>
      </x:c>
      <x:c r="J147" s="28" t="n">
        <x:v>4197.206912667072</x:v>
      </x:c>
    </x:row>
    <x:row r="148" ht="20" customHeight="1">
      <x:c r="A148" s="62" t="n">
        <x:v>45835</x:v>
      </x:c>
      <x:c r="B148" s="28" t="n">
        <x:v>20670.892708384847</x:v>
      </x:c>
      <x:c r="C148" s="28" t="n">
        <x:v>0</x:v>
      </x:c>
      <x:c r="D148" s="28" t="n">
        <x:v>-1494.0441370874946</x:v>
      </x:c>
      <x:c r="E148" s="28" t="n">
        <x:v>3.1163882141527214e-11</x:v>
      </x:c>
      <x:c r="F148" s="28" t="n">
        <x:v>19176.848571297385</x:v>
      </x:c>
      <x:c r="G148" s="28" t="n">
        <x:v>41218.779031425714</x:v>
      </x:c>
      <x:c r="H148" s="28" t="n">
        <x:v>36951.43695185063</x:v>
      </x:c>
      <x:c r="I148" s="28" t="n">
        <x:v>8.945733043219661e-12</x:v>
      </x:c>
      <x:c r="J148" s="28" t="n">
        <x:v>14048.995622902921</x:v>
      </x:c>
    </x:row>
    <x:row r="149" ht="20" customHeight="1">
      <x:c r="A149" s="62" t="n">
        <x:v>45836</x:v>
      </x:c>
      <x:c r="B149" s="28" t="n">
        <x:v>20175.740137541656</x:v>
      </x:c>
      <x:c r="C149" s="28" t="n">
        <x:v>4.763640934994736</x:v>
      </x:c>
      <x:c r="D149" s="28" t="n">
        <x:v>-943.7069854322269</x:v>
      </x:c>
      <x:c r="E149" s="28" t="n">
        <x:v>1.9555058017317606e-11</x:v>
      </x:c>
      <x:c r="F149" s="28" t="n">
        <x:v>19236.796793044447</x:v>
      </x:c>
      <x:c r="G149" s="28" t="n">
        <x:v>39961.07481223739</x:v>
      </x:c>
      <x:c r="H149" s="28" t="n">
        <x:v>37623.65528206199</x:v>
      </x:c>
      <x:c r="I149" s="28" t="n">
        <x:v>7.258194045789423e-12</x:v>
      </x:c>
      <x:c r="J149" s="28" t="n">
        <x:v>12507.899509782515</x:v>
      </x:c>
    </x:row>
    <x:row r="150" ht="20" customHeight="1">
      <x:c r="A150" s="62" t="n">
        <x:v>45837</x:v>
      </x:c>
      <x:c r="B150" s="28" t="n">
        <x:v>53500.721622747005</x:v>
      </x:c>
      <x:c r="C150" s="28" t="n">
        <x:v>3963.2566594953632</x:v>
      </x:c>
      <x:c r="D150" s="28" t="n">
        <x:v>-1586.623060129874</x:v>
      </x:c>
      <x:c r="E150" s="28" t="n">
        <x:v>6.417289244442514e-11</x:v>
      </x:c>
      <x:c r="F150" s="28" t="n">
        <x:v>55877.355222112565</x:v>
      </x:c>
      <x:c r="G150" s="28" t="n">
        <x:v>78236.1617259226</x:v>
      </x:c>
      <x:c r="H150" s="28" t="n">
        <x:v>78093.66874024391</x:v>
      </x:c>
      <x:c r="I150" s="28" t="n">
        <x:v>1.4232837131089582e-11</x:v>
      </x:c>
      <x:c r="J150" s="28" t="n">
        <x:v>4482.374504777117</x:v>
      </x:c>
    </x:row>
    <x:row r="151" ht="20" customHeight="1">
      <x:c r="A151" s="62" t="n">
        <x:v>45838</x:v>
      </x:c>
      <x:c r="B151" s="28" t="n">
        <x:v>57776.99616294982</x:v>
      </x:c>
      <x:c r="C151" s="28" t="n">
        <x:v>0</x:v>
      </x:c>
      <x:c r="D151" s="28" t="n">
        <x:v>-2238.1638821713013</x:v>
      </x:c>
      <x:c r="E151" s="28" t="n">
        <x:v>155.20530099537146</x:v>
      </x:c>
      <x:c r="F151" s="28" t="n">
        <x:v>55694.03758177388</x:v>
      </x:c>
      <x:c r="G151" s="28" t="n">
        <x:v>83606.4391110412</x:v>
      </x:c>
      <x:c r="H151" s="28" t="n">
        <x:v>78595.66276519769</x:v>
      </x:c>
      <x:c r="I151" s="28" t="n">
        <x:v>53.76006269323173</x:v>
      </x:c>
      <x:c r="J151" s="28" t="n">
        <x:v>5075.470161362831</x:v>
      </x:c>
    </x:row>
    <x:row r="152" ht="20" customHeight="1">
      <x:c r="A152" s="62" t="n">
        <x:v>45839</x:v>
      </x:c>
      <x:c r="B152" s="28" t="n">
        <x:v>54018.39616738811</x:v>
      </x:c>
      <x:c r="C152" s="28" t="n">
        <x:v>14957.455714072934</x:v>
      </x:c>
      <x:c r="D152" s="28" t="n">
        <x:v>-17.939353157820854</x:v>
      </x:c>
      <x:c r="E152" s="28" t="n">
        <x:v>104.6544095119893</x:v>
      </x:c>
      <x:c r="F152" s="28" t="n">
        <x:v>69062.56693781521</x:v>
      </x:c>
      <x:c r="G152" s="28" t="n">
        <x:v>72423.03313362182</x:v>
      </x:c>
      <x:c r="H152" s="28" t="n">
        <x:v>83670.71397592392</x:v>
      </x:c>
      <x:c r="I152" s="28" t="n">
        <x:v>12.696925630822887</x:v>
      </x:c>
      <x:c r="J152" s="28" t="n">
        <x:v>824.681593129781</x:v>
      </x:c>
    </x:row>
    <x:row r="153" ht="20" customHeight="1">
      <x:c r="A153" s="62" t="n">
        <x:v>45840</x:v>
      </x:c>
      <x:c r="B153" s="28" t="n">
        <x:v>52054.76591892386</x:v>
      </x:c>
      <x:c r="C153" s="28" t="n">
        <x:v>8008.498765713095</x:v>
      </x:c>
      <x:c r="D153" s="28" t="n">
        <x:v>-6.148172286321011</x:v>
      </x:c>
      <x:c r="E153" s="28" t="n">
        <x:v>5596.157078151106</x:v>
      </x:c>
      <x:c r="F153" s="28" t="n">
        <x:v>65653.27359050173</x:v>
      </x:c>
      <x:c r="G153" s="28" t="n">
        <x:v>68877.79689193936</x:v>
      </x:c>
      <x:c r="H153" s="28" t="n">
        <x:v>74833.60047009104</x:v>
      </x:c>
      <x:c r="I153" s="28" t="n">
        <x:v>2049.035262967043</x:v>
      </x:c>
      <x:c r="J153" s="28" t="n">
        <x:v>252.77432181563773</x:v>
      </x:c>
    </x:row>
    <x:row r="154" ht="20" customHeight="1">
      <x:c r="A154" s="62" t="n">
        <x:v>45841</x:v>
      </x:c>
      <x:c r="B154" s="28" t="n">
        <x:v>58954.569878944814</x:v>
      </x:c>
      <x:c r="C154" s="28" t="n">
        <x:v>8393.565954408521</x:v>
      </x:c>
      <x:c r="D154" s="28" t="n">
        <x:v>-229.30698613635792</x:v>
      </x:c>
      <x:c r="E154" s="28" t="n">
        <x:v>4013.0602537182876</x:v>
      </x:c>
      <x:c r="F154" s="28" t="n">
        <x:v>71131.88910093528</x:v>
      </x:c>
      <x:c r="G154" s="28" t="n">
        <x:v>78140.5723619782</x:v>
      </x:c>
      <x:c r="H154" s="28" t="n">
        <x:v>82958.71449679435</x:v>
      </x:c>
      <x:c r="I154" s="28" t="n">
        <x:v>1284.4858320051344</x:v>
      </x:c>
      <x:c r="J154" s="28" t="n">
        <x:v>593.0513474376896</x:v>
      </x:c>
    </x:row>
    <x:row r="155" ht="20" customHeight="1">
      <x:c r="A155" s="62" t="n">
        <x:v>45842</x:v>
      </x:c>
      <x:c r="B155" s="28" t="n">
        <x:v>20290.180770961702</x:v>
      </x:c>
      <x:c r="C155" s="28" t="n">
        <x:v>4161.7804475537</x:v>
      </x:c>
      <x:c r="D155" s="28" t="n">
        <x:v>-24.778231890829588</x:v>
      </x:c>
      <x:c r="E155" s="28" t="n">
        <x:v>8479.698003992207</x:v>
      </x:c>
      <x:c r="F155" s="28" t="n">
        <x:v>32906.88099061678</x:v>
      </x:c>
      <x:c r="G155" s="28" t="n">
        <x:v>36013.037658448025</x:v>
      </x:c>
      <x:c r="H155" s="28" t="n">
        <x:v>39376.80783931056</x:v>
      </x:c>
      <x:c r="I155" s="28" t="n">
        <x:v>3109.223089442011</x:v>
      </x:c>
      <x:c r="J155" s="28" t="n">
        <x:v>9945.717306003542</x:v>
      </x:c>
    </x:row>
    <x:row r="156" ht="20" customHeight="1">
      <x:c r="A156" s="62" t="n">
        <x:v>45843</x:v>
      </x:c>
      <x:c r="B156" s="28" t="n">
        <x:v>20689.66175002202</x:v>
      </x:c>
      <x:c r="C156" s="28" t="n">
        <x:v>4674.529426290787</x:v>
      </x:c>
      <x:c r="D156" s="28" t="n">
        <x:v>-24.073757015871628</x:v>
      </x:c>
      <x:c r="E156" s="28" t="n">
        <x:v>4035.7690354602764</x:v>
      </x:c>
      <x:c r="F156" s="28" t="n">
        <x:v>29375.886454757216</x:v>
      </x:c>
      <x:c r="G156" s="28" t="n">
        <x:v>37589.81886327819</x:v>
      </x:c>
      <x:c r="H156" s="28" t="n">
        <x:v>40989.98021316198</x:v>
      </x:c>
      <x:c r="I156" s="28" t="n">
        <x:v>1763.462801821618</x:v>
      </x:c>
      <x:c r="J156" s="28" t="n">
        <x:v>10430.087759815291</x:v>
      </x:c>
    </x:row>
    <x:row r="157" ht="20" customHeight="1">
      <x:c r="A157" s="62" t="n">
        <x:v>45844</x:v>
      </x:c>
      <x:c r="B157" s="28" t="n">
        <x:v>57071.68606493616</x:v>
      </x:c>
      <x:c r="C157" s="28" t="n">
        <x:v>10670.229509558638</x:v>
      </x:c>
      <x:c r="D157" s="28" t="n">
        <x:v>-95.56330496416865</x:v>
      </x:c>
      <x:c r="E157" s="28" t="n">
        <x:v>4647.104477442734</x:v>
      </x:c>
      <x:c r="F157" s="28" t="n">
        <x:v>72293.45674697336</x:v>
      </x:c>
      <x:c r="G157" s="28" t="n">
        <x:v>74692.87252285503</x:v>
      </x:c>
      <x:c r="H157" s="28" t="n">
        <x:v>83251.4774323094</x:v>
      </x:c>
      <x:c r="I157" s="28" t="n">
        <x:v>1143.7879640437989</x:v>
      </x:c>
      <x:c r="J157" s="28" t="n">
        <x:v>576.1306257479442</x:v>
      </x:c>
    </x:row>
    <x:row r="158" ht="20" customHeight="1">
      <x:c r="A158" s="62" t="n">
        <x:v>45845</x:v>
      </x:c>
      <x:c r="B158" s="28" t="n">
        <x:v>58128.79004804926</x:v>
      </x:c>
      <x:c r="C158" s="28" t="n">
        <x:v>1390.2876530634508</x:v>
      </x:c>
      <x:c r="D158" s="28" t="n">
        <x:v>-200.54890010939607</x:v>
      </x:c>
      <x:c r="E158" s="28" t="n">
        <x:v>904.059587427721</x:v>
      </x:c>
      <x:c r="F158" s="28" t="n">
        <x:v>60222.58838843103</x:v>
      </x:c>
      <x:c r="G158" s="28" t="n">
        <x:v>78189.52505854347</x:v>
      </x:c>
      <x:c r="H158" s="28" t="n">
        <x:v>78482.64064256128</x:v>
      </x:c>
      <x:c r="I158" s="28" t="n">
        <x:v>264.2469939588754</x:v>
      </x:c>
      <x:c r="J158" s="28" t="n">
        <x:v>1403.5459915455995</x:v>
      </x:c>
    </x:row>
    <x:row r="159" ht="20" customHeight="1">
      <x:c r="A159" s="62" t="n">
        <x:v>45846</x:v>
      </x:c>
      <x:c r="B159" s="28" t="n">
        <x:v>74859.68620724145</x:v>
      </x:c>
      <x:c r="C159" s="28" t="n">
        <x:v>0</x:v>
      </x:c>
      <x:c r="D159" s="28" t="n">
        <x:v>-5032.596663927447</x:v>
      </x:c>
      <x:c r="E159" s="28" t="n">
        <x:v>6.190528267779882e-11</x:v>
      </x:c>
      <x:c r="F159" s="28" t="n">
        <x:v>69827.08954331407</x:v>
      </x:c>
      <x:c r="G159" s="28" t="n">
        <x:v>98503.78751563387</x:v>
      </x:c>
      <x:c r="H159" s="28" t="n">
        <x:v>86262.9781183094</x:v>
      </x:c>
      <x:c r="I159" s="28" t="n">
        <x:v>1.3315570868144277e-11</x:v>
      </x:c>
      <x:c r="J159" s="28" t="n">
        <x:v>6599.775593477656</x:v>
      </x:c>
    </x:row>
    <x:row r="160" ht="20" customHeight="1">
      <x:c r="A160" s="62" t="n">
        <x:v>45847</x:v>
      </x:c>
      <x:c r="B160" s="28" t="n">
        <x:v>74037.13123189664</x:v>
      </x:c>
      <x:c r="C160" s="28" t="n">
        <x:v>0</x:v>
      </x:c>
      <x:c r="D160" s="28" t="n">
        <x:v>-5134.305211723019</x:v>
      </x:c>
      <x:c r="E160" s="28" t="n">
        <x:v>5.265828262324135e-11</x:v>
      </x:c>
      <x:c r="F160" s="28" t="n">
        <x:v>68902.82602017367</x:v>
      </x:c>
      <x:c r="G160" s="28" t="n">
        <x:v>98421.48831440182</x:v>
      </x:c>
      <x:c r="H160" s="28" t="n">
        <x:v>86048.23675457813</x:v>
      </x:c>
      <x:c r="I160" s="28" t="n">
        <x:v>1.1532996779806126e-11</x:v>
      </x:c>
      <x:c r="J160" s="28" t="n">
        <x:v>8315.060330783255</x:v>
      </x:c>
    </x:row>
    <x:row r="161" ht="20" customHeight="1">
      <x:c r="A161" s="62" t="n">
        <x:v>45848</x:v>
      </x:c>
      <x:c r="B161" s="28" t="n">
        <x:v>70172.95502798498</x:v>
      </x:c>
      <x:c r="C161" s="28" t="n">
        <x:v>0</x:v>
      </x:c>
      <x:c r="D161" s="28" t="n">
        <x:v>-3847.2293423352176</x:v>
      </x:c>
      <x:c r="E161" s="28" t="n">
        <x:v>6.3096713631694e-11</x:v>
      </x:c>
      <x:c r="F161" s="28" t="n">
        <x:v>66325.72568564983</x:v>
      </x:c>
      <x:c r="G161" s="28" t="n">
        <x:v>91600.94602310222</x:v>
      </x:c>
      <x:c r="H161" s="28" t="n">
        <x:v>82750.60504700025</x:v>
      </x:c>
      <x:c r="I161" s="28" t="n">
        <x:v>1.517008740847814e-11</x:v>
      </x:c>
      <x:c r="J161" s="28" t="n">
        <x:v>6291.587327264706</x:v>
      </x:c>
    </x:row>
    <x:row r="162" ht="20" customHeight="1">
      <x:c r="A162" s="62" t="n">
        <x:v>45849</x:v>
      </x:c>
      <x:c r="B162" s="28" t="n">
        <x:v>33410.2176998313</x:v>
      </x:c>
      <x:c r="C162" s="28" t="n">
        <x:v>0</x:v>
      </x:c>
      <x:c r="D162" s="28" t="n">
        <x:v>-2537.387428216307</x:v>
      </x:c>
      <x:c r="E162" s="28" t="n">
        <x:v>3.665788383955259e-11</x:v>
      </x:c>
      <x:c r="F162" s="28" t="n">
        <x:v>30872.830271615032</x:v>
      </x:c>
      <x:c r="G162" s="28" t="n">
        <x:v>56830.178918718855</x:v>
      </x:c>
      <x:c r="H162" s="28" t="n">
        <x:v>49294.81928547454</x:v>
      </x:c>
      <x:c r="I162" s="28" t="n">
        <x:v>7.894129794294713e-12</x:v>
      </x:c>
      <x:c r="J162" s="28" t="n">
        <x:v>13510.249458436037</x:v>
      </x:c>
    </x:row>
    <x:row r="163" ht="20" customHeight="1">
      <x:c r="A163" s="62" t="n">
        <x:v>45850</x:v>
      </x:c>
      <x:c r="B163" s="28" t="n">
        <x:v>30677.76652996132</x:v>
      </x:c>
      <x:c r="C163" s="28" t="n">
        <x:v>0</x:v>
      </x:c>
      <x:c r="D163" s="28" t="n">
        <x:v>-1363.0820819078137</x:v>
      </x:c>
      <x:c r="E163" s="28" t="n">
        <x:v>2.344278016153112e-11</x:v>
      </x:c>
      <x:c r="F163" s="28" t="n">
        <x:v>29314.68444805353</x:v>
      </x:c>
      <x:c r="G163" s="28" t="n">
        <x:v>52213.74509276208</x:v>
      </x:c>
      <x:c r="H163" s="28" t="n">
        <x:v>49382.610171516164</x:v>
      </x:c>
      <x:c r="I163" s="28" t="n">
        <x:v>6.266986929404084e-12</x:v>
      </x:c>
      <x:c r="J163" s="28" t="n">
        <x:v>14836.033345707541</x:v>
      </x:c>
    </x:row>
    <x:row r="164" ht="20" customHeight="1">
      <x:c r="A164" s="62" t="n">
        <x:v>45851</x:v>
      </x:c>
      <x:c r="B164" s="28" t="n">
        <x:v>72774.54626817824</x:v>
      </x:c>
      <x:c r="C164" s="28" t="n">
        <x:v>0</x:v>
      </x:c>
      <x:c r="D164" s="28" t="n">
        <x:v>-7058.944769186811</x:v>
      </x:c>
      <x:c r="E164" s="28" t="n">
        <x:v>5.887477172450418e-11</x:v>
      </x:c>
      <x:c r="F164" s="28" t="n">
        <x:v>65715.60149899148</x:v>
      </x:c>
      <x:c r="G164" s="28" t="n">
        <x:v>97350.98506230992</x:v>
      </x:c>
      <x:c r="H164" s="28" t="n">
        <x:v>80116.97973740072</x:v>
      </x:c>
      <x:c r="I164" s="28" t="n">
        <x:v>1.3489653838405502e-11</x:v>
      </x:c>
      <x:c r="J164" s="28" t="n">
        <x:v>7268.166250184351</x:v>
      </x:c>
    </x:row>
    <x:row r="165" ht="20" customHeight="1">
      <x:c r="A165" s="62" t="n">
        <x:v>45852</x:v>
      </x:c>
      <x:c r="B165" s="28" t="n">
        <x:v>68789.44162693447</x:v>
      </x:c>
      <x:c r="C165" s="28" t="n">
        <x:v>0</x:v>
      </x:c>
      <x:c r="D165" s="28" t="n">
        <x:v>-4021.3148189681183</x:v>
      </x:c>
      <x:c r="E165" s="28" t="n">
        <x:v>4.324696467605805e-11</x:v>
      </x:c>
      <x:c r="F165" s="28" t="n">
        <x:v>64768.1268079664</x:v>
      </x:c>
      <x:c r="G165" s="28" t="n">
        <x:v>93067.21053066746</x:v>
      </x:c>
      <x:c r="H165" s="28" t="n">
        <x:v>82089.25764085098</x:v>
      </x:c>
      <x:c r="I165" s="28" t="n">
        <x:v>1.0792255977776222e-11</x:v>
      </x:c>
      <x:c r="J165" s="28" t="n">
        <x:v>6769.7616893056875</x:v>
      </x:c>
    </x:row>
    <x:row r="166" ht="20" customHeight="1">
      <x:c r="A166" s="62" t="n">
        <x:v>45853</x:v>
      </x:c>
      <x:c r="B166" s="28" t="n">
        <x:v>71960.40365552597</x:v>
      </x:c>
      <x:c r="C166" s="28" t="n">
        <x:v>0</x:v>
      </x:c>
      <x:c r="D166" s="28" t="n">
        <x:v>-5844.245229122983</x:v>
      </x:c>
      <x:c r="E166" s="28" t="n">
        <x:v>7.304087290549432e-11</x:v>
      </x:c>
      <x:c r="F166" s="28" t="n">
        <x:v>66116.15842640304</x:v>
      </x:c>
      <x:c r="G166" s="28" t="n">
        <x:v>96449.72408143806</x:v>
      </x:c>
      <x:c r="H166" s="28" t="n">
        <x:v>81979.09042383052</x:v>
      </x:c>
      <x:c r="I166" s="28" t="n">
        <x:v>1.6353141063518706e-11</x:v>
      </x:c>
      <x:c r="J166" s="28" t="n">
        <x:v>5340.795066298753</x:v>
      </x:c>
    </x:row>
    <x:row r="167" ht="20" customHeight="1">
      <x:c r="A167" s="62" t="n">
        <x:v>45854</x:v>
      </x:c>
      <x:c r="B167" s="28" t="n">
        <x:v>70506.74436099402</x:v>
      </x:c>
      <x:c r="C167" s="28" t="n">
        <x:v>0</x:v>
      </x:c>
      <x:c r="D167" s="28" t="n">
        <x:v>-4207.93377804189</x:v>
      </x:c>
      <x:c r="E167" s="28" t="n">
        <x:v>5.987543794105932e-11</x:v>
      </x:c>
      <x:c r="F167" s="28" t="n">
        <x:v>66298.8105829522</x:v>
      </x:c>
      <x:c r="G167" s="28" t="n">
        <x:v>92555.5413257487</x:v>
      </x:c>
      <x:c r="H167" s="28" t="n">
        <x:v>82826.79404029054</x:v>
      </x:c>
      <x:c r="I167" s="28" t="n">
        <x:v>1.2011724948024494e-11</x:v>
      </x:c>
      <x:c r="J167" s="28" t="n">
        <x:v>6989.782882842786</x:v>
      </x:c>
    </x:row>
    <x:row r="168" ht="20" customHeight="1">
      <x:c r="A168" s="62" t="n">
        <x:v>45855</x:v>
      </x:c>
      <x:c r="B168" s="28" t="n">
        <x:v>67928.92150714897</x:v>
      </x:c>
      <x:c r="C168" s="28" t="n">
        <x:v>0</x:v>
      </x:c>
      <x:c r="D168" s="28" t="n">
        <x:v>-3147.5937308595776</x:v>
      </x:c>
      <x:c r="E168" s="28" t="n">
        <x:v>7.439763116678932e-11</x:v>
      </x:c>
      <x:c r="F168" s="28" t="n">
        <x:v>64781.32777628948</x:v>
      </x:c>
      <x:c r="G168" s="28" t="n">
        <x:v>90187.54768410874</x:v>
      </x:c>
      <x:c r="H168" s="28" t="n">
        <x:v>82147.38705975303</x:v>
      </x:c>
      <x:c r="I168" s="28" t="n">
        <x:v>1.5514700635321788e-11</x:v>
      </x:c>
      <x:c r="J168" s="28" t="n">
        <x:v>5732.994213804568</x:v>
      </x:c>
    </x:row>
    <x:row r="169" ht="20" customHeight="1">
      <x:c r="A169" s="62" t="n">
        <x:v>45856</x:v>
      </x:c>
      <x:c r="B169" s="28" t="n">
        <x:v>32332.68500183758</x:v>
      </x:c>
      <x:c r="C169" s="28" t="n">
        <x:v>0</x:v>
      </x:c>
      <x:c r="D169" s="28" t="n">
        <x:v>-2750.293159198663</x:v>
      </x:c>
      <x:c r="E169" s="28" t="n">
        <x:v>3.5018771882278086e-11</x:v>
      </x:c>
      <x:c r="F169" s="28" t="n">
        <x:v>29582.39184263895</x:v>
      </x:c>
      <x:c r="G169" s="28" t="n">
        <x:v>55946.834221350444</x:v>
      </x:c>
      <x:c r="H169" s="28" t="n">
        <x:v>47762.09743407628</x:v>
      </x:c>
      <x:c r="I169" s="28" t="n">
        <x:v>1.1318945780658396e-11</x:v>
      </x:c>
      <x:c r="J169" s="28" t="n">
        <x:v>13648.652551832998</x:v>
      </x:c>
    </x:row>
    <x:row r="170" ht="20" customHeight="1">
      <x:c r="A170" s="62" t="n">
        <x:v>45857</x:v>
      </x:c>
      <x:c r="B170" s="28" t="n">
        <x:v>32246.84776226397</x:v>
      </x:c>
      <x:c r="C170" s="28" t="n">
        <x:v>0</x:v>
      </x:c>
      <x:c r="D170" s="28" t="n">
        <x:v>-2409.2102944552043</x:v>
      </x:c>
      <x:c r="E170" s="28" t="n">
        <x:v>2.1404284566983735e-11</x:v>
      </x:c>
      <x:c r="F170" s="28" t="n">
        <x:v>29837.637467808792</x:v>
      </x:c>
      <x:c r="G170" s="28" t="n">
        <x:v>55310.16190451558</x:v>
      </x:c>
      <x:c r="H170" s="28" t="n">
        <x:v>48458.90066168556</x:v>
      </x:c>
      <x:c r="I170" s="28" t="n">
        <x:v>5.943689984633238e-12</x:v>
      </x:c>
      <x:c r="J170" s="28" t="n">
        <x:v>18217.450182647197</x:v>
      </x:c>
    </x:row>
    <x:row r="171" ht="20" customHeight="1">
      <x:c r="A171" s="62" t="n">
        <x:v>45858</x:v>
      </x:c>
      <x:c r="B171" s="28" t="n">
        <x:v>70582.39636918351</x:v>
      </x:c>
      <x:c r="C171" s="28" t="n">
        <x:v>0</x:v>
      </x:c>
      <x:c r="D171" s="28" t="n">
        <x:v>-4449.5700454310645</x:v>
      </x:c>
      <x:c r="E171" s="28" t="n">
        <x:v>5.160032978679397e-11</x:v>
      </x:c>
      <x:c r="F171" s="28" t="n">
        <x:v>66132.8263237525</x:v>
      </x:c>
      <x:c r="G171" s="28" t="n">
        <x:v>95278.11123107332</x:v>
      </x:c>
      <x:c r="H171" s="28" t="n">
        <x:v>83480.23514034794</x:v>
      </x:c>
      <x:c r="I171" s="28" t="n">
        <x:v>1.0822009954836176e-11</x:v>
      </x:c>
      <x:c r="J171" s="28" t="n">
        <x:v>8066.35755352213</x:v>
      </x:c>
    </x:row>
    <x:row r="172" ht="20" customHeight="1">
      <x:c r="A172" s="62" t="n">
        <x:v>45859</x:v>
      </x:c>
      <x:c r="B172" s="28" t="n">
        <x:v>74053.92105634381</x:v>
      </x:c>
      <x:c r="C172" s="28" t="n">
        <x:v>0</x:v>
      </x:c>
      <x:c r="D172" s="28" t="n">
        <x:v>-4957.6989416610895</x:v>
      </x:c>
      <x:c r="E172" s="28" t="n">
        <x:v>4.2060947613720147e-11</x:v>
      </x:c>
      <x:c r="F172" s="28" t="n">
        <x:v>69096.22211468277</x:v>
      </x:c>
      <x:c r="G172" s="28" t="n">
        <x:v>97880.17632739885</x:v>
      </x:c>
      <x:c r="H172" s="28" t="n">
        <x:v>86023.23634096522</x:v>
      </x:c>
      <x:c r="I172" s="28" t="n">
        <x:v>9.57989243488555e-12</x:v>
      </x:c>
      <x:c r="J172" s="28" t="n">
        <x:v>7803.343974804087</x:v>
      </x:c>
    </x:row>
    <x:row r="173" ht="20" customHeight="1">
      <x:c r="A173" s="62" t="n">
        <x:v>45860</x:v>
      </x:c>
      <x:c r="B173" s="28" t="n">
        <x:v>69547.89617693234</x:v>
      </x:c>
      <x:c r="C173" s="28" t="n">
        <x:v>460.66890833815546</x:v>
      </x:c>
      <x:c r="D173" s="28" t="n">
        <x:v>-3018.0267053661896</x:v>
      </x:c>
      <x:c r="E173" s="28" t="n">
        <x:v>6.640483185549327e-11</x:v>
      </x:c>
      <x:c r="F173" s="28" t="n">
        <x:v>66990.53837990436</x:v>
      </x:c>
      <x:c r="G173" s="28" t="n">
        <x:v>92048.69363268733</x:v>
      </x:c>
      <x:c r="H173" s="28" t="n">
        <x:v>85856.6593737619</x:v>
      </x:c>
      <x:c r="I173" s="28" t="n">
        <x:v>1.63069557856943e-11</x:v>
      </x:c>
      <x:c r="J173" s="28" t="n">
        <x:v>8390.855528471358</x:v>
      </x:c>
    </x:row>
    <x:row r="174" ht="20" customHeight="1">
      <x:c r="A174" s="62" t="n">
        <x:v>45861</x:v>
      </x:c>
      <x:c r="B174" s="28" t="n">
        <x:v>77373.90372672133</x:v>
      </x:c>
      <x:c r="C174" s="28" t="n">
        <x:v>0</x:v>
      </x:c>
      <x:c r="D174" s="28" t="n">
        <x:v>-7297.778088907107</x:v>
      </x:c>
      <x:c r="E174" s="28" t="n">
        <x:v>4.258073360574599e-11</x:v>
      </x:c>
      <x:c r="F174" s="28" t="n">
        <x:v>70076.12563781426</x:v>
      </x:c>
      <x:c r="G174" s="28" t="n">
        <x:v>102838.59157916025</x:v>
      </x:c>
      <x:c r="H174" s="28" t="n">
        <x:v>84794.0477305772</x:v>
      </x:c>
      <x:c r="I174" s="28" t="n">
        <x:v>9.43600753089413e-12</x:v>
      </x:c>
      <x:c r="J174" s="28" t="n">
        <x:v>6739.046688194772</x:v>
      </x:c>
    </x:row>
    <x:row r="175" ht="20" customHeight="1">
      <x:c r="A175" s="62" t="n">
        <x:v>45862</x:v>
      </x:c>
      <x:c r="B175" s="28" t="n">
        <x:v>77045.93932806316</x:v>
      </x:c>
      <x:c r="C175" s="28" t="n">
        <x:v>0</x:v>
      </x:c>
      <x:c r="D175" s="28" t="n">
        <x:v>-6580.907366204918</x:v>
      </x:c>
      <x:c r="E175" s="28" t="n">
        <x:v>6.460627588467105e-11</x:v>
      </x:c>
      <x:c r="F175" s="28" t="n">
        <x:v>70465.0319618583</x:v>
      </x:c>
      <x:c r="G175" s="28" t="n">
        <x:v>101279.23674812009</x:v>
      </x:c>
      <x:c r="H175" s="28" t="n">
        <x:v>85500.92049491612</x:v>
      </x:c>
      <x:c r="I175" s="28" t="n">
        <x:v>1.2640555269172182e-11</x:v>
      </x:c>
      <x:c r="J175" s="28" t="n">
        <x:v>8139.98964502753</x:v>
      </x:c>
    </x:row>
    <x:row r="176" ht="20" customHeight="1">
      <x:c r="A176" s="62" t="n">
        <x:v>45863</x:v>
      </x:c>
      <x:c r="B176" s="28" t="n">
        <x:v>29675.79291989188</x:v>
      </x:c>
      <x:c r="C176" s="28" t="n">
        <x:v>0</x:v>
      </x:c>
      <x:c r="D176" s="28" t="n">
        <x:v>-1831.9076517043268</x:v>
      </x:c>
      <x:c r="E176" s="28" t="n">
        <x:v>3.0388566329975217e-11</x:v>
      </x:c>
      <x:c r="F176" s="28" t="n">
        <x:v>27843.885268187587</x:v>
      </x:c>
      <x:c r="G176" s="28" t="n">
        <x:v>50886.261351120316</x:v>
      </x:c>
      <x:c r="H176" s="28" t="n">
        <x:v>46449.29193268126</x:v>
      </x:c>
      <x:c r="I176" s="28" t="n">
        <x:v>7.425171588693047e-12</x:v>
      </x:c>
      <x:c r="J176" s="28" t="n">
        <x:v>16803.280814733647</x:v>
      </x:c>
    </x:row>
    <x:row r="177" ht="20" customHeight="1">
      <x:c r="A177" s="62" t="n">
        <x:v>45864</x:v>
      </x:c>
      <x:c r="B177" s="28" t="n">
        <x:v>30836.215026975507</x:v>
      </x:c>
      <x:c r="C177" s="28" t="n">
        <x:v>55.49303432533779</x:v>
      </x:c>
      <x:c r="D177" s="28" t="n">
        <x:v>-1878.3824246693905</x:v>
      </x:c>
      <x:c r="E177" s="28" t="n">
        <x:v>2.8418298825272356e-11</x:v>
      </x:c>
      <x:c r="F177" s="28" t="n">
        <x:v>29013.32563663149</x:v>
      </x:c>
      <x:c r="G177" s="28" t="n">
        <x:v>54123.95852549482</x:v>
      </x:c>
      <x:c r="H177" s="28" t="n">
        <x:v>48199.108934940305</x:v>
      </x:c>
      <x:c r="I177" s="28" t="n">
        <x:v>7.048583938740194e-12</x:v>
      </x:c>
      <x:c r="J177" s="28" t="n">
        <x:v>16360.570460295548</x:v>
      </x:c>
    </x:row>
    <x:row r="178" ht="20" customHeight="1">
      <x:c r="A178" s="62" t="n">
        <x:v>45865</x:v>
      </x:c>
      <x:c r="B178" s="28" t="n">
        <x:v>69543.23602694625</x:v>
      </x:c>
      <x:c r="C178" s="28" t="n">
        <x:v>0</x:v>
      </x:c>
      <x:c r="D178" s="28" t="n">
        <x:v>-3802.318580850031</x:v>
      </x:c>
      <x:c r="E178" s="28" t="n">
        <x:v>3.789035041279476e-11</x:v>
      </x:c>
      <x:c r="F178" s="28" t="n">
        <x:v>65740.91744609625</x:v>
      </x:c>
      <x:c r="G178" s="28" t="n">
        <x:v>92984.78793701818</x:v>
      </x:c>
      <x:c r="H178" s="28" t="n">
        <x:v>83722.46657770113</x:v>
      </x:c>
      <x:c r="I178" s="28" t="n">
        <x:v>9.940492873283802e-12</x:v>
      </x:c>
      <x:c r="J178" s="28" t="n">
        <x:v>6057.346481959992</x:v>
      </x:c>
    </x:row>
    <x:row r="179" ht="20" customHeight="1">
      <x:c r="A179" s="62" t="n">
        <x:v>45866</x:v>
      </x:c>
      <x:c r="B179" s="28" t="n">
        <x:v>72067.00443318294</x:v>
      </x:c>
      <x:c r="C179" s="28" t="n">
        <x:v>0</x:v>
      </x:c>
      <x:c r="D179" s="28" t="n">
        <x:v>-3520.3684770168143</x:v>
      </x:c>
      <x:c r="E179" s="28" t="n">
        <x:v>5.5948532473593106e-11</x:v>
      </x:c>
      <x:c r="F179" s="28" t="n">
        <x:v>68546.6359561662</x:v>
      </x:c>
      <x:c r="G179" s="28" t="n">
        <x:v>95129.26056509104</x:v>
      </x:c>
      <x:c r="H179" s="28" t="n">
        <x:v>87069.25586755108</x:v>
      </x:c>
      <x:c r="I179" s="28" t="n">
        <x:v>1.2451817354985906e-11</x:v>
      </x:c>
      <x:c r="J179" s="28" t="n">
        <x:v>5499.364570951253</x:v>
      </x:c>
    </x:row>
    <x:row r="180" ht="20" customHeight="1">
      <x:c r="A180" s="62" t="n">
        <x:v>45867</x:v>
      </x:c>
      <x:c r="B180" s="28" t="n">
        <x:v>69856.09024907456</x:v>
      </x:c>
      <x:c r="C180" s="28" t="n">
        <x:v>0</x:v>
      </x:c>
      <x:c r="D180" s="28" t="n">
        <x:v>-2773.4344811306814</x:v>
      </x:c>
      <x:c r="E180" s="28" t="n">
        <x:v>5.3146004930226804e-11</x:v>
      </x:c>
      <x:c r="F180" s="28" t="n">
        <x:v>67082.65576794393</x:v>
      </x:c>
      <x:c r="G180" s="28" t="n">
        <x:v>93573.05330588232</x:v>
      </x:c>
      <x:c r="H180" s="28" t="n">
        <x:v>87322.45520041492</x:v>
      </x:c>
      <x:c r="I180" s="28" t="n">
        <x:v>1.0441425501994672e-11</x:v>
      </x:c>
      <x:c r="J180" s="28" t="n">
        <x:v>7256.440604829115</x:v>
      </x:c>
    </x:row>
    <x:row r="181" ht="20" customHeight="1">
      <x:c r="A181" s="62" t="n">
        <x:v>45868</x:v>
      </x:c>
      <x:c r="B181" s="28" t="n">
        <x:v>64537.706960724405</x:v>
      </x:c>
      <x:c r="C181" s="28" t="n">
        <x:v>609.1506031279641</x:v>
      </x:c>
      <x:c r="D181" s="28" t="n">
        <x:v>-1203.0205690682487</x:v>
      </x:c>
      <x:c r="E181" s="28" t="n">
        <x:v>4.54367956592705e-11</x:v>
      </x:c>
      <x:c r="F181" s="28" t="n">
        <x:v>63943.836994784164</x:v>
      </x:c>
      <x:c r="G181" s="28" t="n">
        <x:v>85415.13019113136</x:v>
      </x:c>
      <x:c r="H181" s="28" t="n">
        <x:v>83456.79421992766</x:v>
      </x:c>
      <x:c r="I181" s="28" t="n">
        <x:v>1.1091572105215164e-11</x:v>
      </x:c>
      <x:c r="J181" s="28" t="n">
        <x:v>5566.164889819953</x:v>
      </x:c>
    </x:row>
    <x:row r="182" ht="20" customHeight="1">
      <x:c r="A182" s="62" t="n">
        <x:v>45869</x:v>
      </x:c>
      <x:c r="B182" s="28" t="n">
        <x:v>64266.504912946395</x:v>
      </x:c>
      <x:c r="C182" s="28" t="n">
        <x:v>0</x:v>
      </x:c>
      <x:c r="D182" s="28" t="n">
        <x:v>-1675.1200600135985</x:v>
      </x:c>
      <x:c r="E182" s="28" t="n">
        <x:v>7.010962477238534e-11</x:v>
      </x:c>
      <x:c r="F182" s="28" t="n">
        <x:v>62591.38485293287</x:v>
      </x:c>
      <x:c r="G182" s="28" t="n">
        <x:v>86458.27033726277</x:v>
      </x:c>
      <x:c r="H182" s="28" t="n">
        <x:v>82470.62801973001</x:v>
      </x:c>
      <x:c r="I182" s="28" t="n">
        <x:v>1.4942713733034907e-11</x:v>
      </x:c>
      <x:c r="J182" s="28" t="n">
        <x:v>3964.522877912309</x:v>
      </x:c>
    </x:row>
    <x:row r="183" ht="20" customHeight="1">
      <x:c r="A183" s="62" t="n">
        <x:v>45870</x:v>
      </x:c>
      <x:c r="B183" s="28" t="n">
        <x:v>26345.052664383402</x:v>
      </x:c>
      <x:c r="C183" s="28" t="n">
        <x:v>0</x:v>
      </x:c>
      <x:c r="D183" s="28" t="n">
        <x:v>-787.1575140783646</x:v>
      </x:c>
      <x:c r="E183" s="28" t="n">
        <x:v>2.6295101207551854e-11</x:v>
      </x:c>
      <x:c r="F183" s="28" t="n">
        <x:v>25557.895150305067</x:v>
      </x:c>
      <x:c r="G183" s="28" t="n">
        <x:v>45462.49718965902</x:v>
      </x:c>
      <x:c r="H183" s="28" t="n">
        <x:v>43114.730194632815</x:v>
      </x:c>
      <x:c r="I183" s="28" t="n">
        <x:v>7.531752999057062e-12</x:v>
      </x:c>
      <x:c r="J183" s="28" t="n">
        <x:v>18679.112922601067</x:v>
      </x:c>
    </x:row>
    <x:row r="184" ht="20" customHeight="1">
      <x:c r="A184" s="62" t="n">
        <x:v>45871</x:v>
      </x:c>
      <x:c r="B184" s="28" t="n">
        <x:v>26370.302159985433</x:v>
      </x:c>
      <x:c r="C184" s="28" t="n">
        <x:v>117.74252275207388</x:v>
      </x:c>
      <x:c r="D184" s="28" t="n">
        <x:v>-1059.2446867776864</x:v>
      </x:c>
      <x:c r="E184" s="28" t="n">
        <x:v>2.2357852458299023e-11</x:v>
      </x:c>
      <x:c r="F184" s="28" t="n">
        <x:v>25428.799995959842</x:v>
      </x:c>
      <x:c r="G184" s="28" t="n">
        <x:v>46767.55346635893</x:v>
      </x:c>
      <x:c r="H184" s="28" t="n">
        <x:v>43490.214631122086</x:v>
      </x:c>
      <x:c r="I184" s="28" t="n">
        <x:v>7.332801033044234e-12</x:v>
      </x:c>
      <x:c r="J184" s="28" t="n">
        <x:v>19050.317556778125</x:v>
      </x:c>
    </x:row>
    <x:row r="185" ht="20" customHeight="1">
      <x:c r="A185" s="62" t="n">
        <x:v>45872</x:v>
      </x:c>
      <x:c r="B185" s="28" t="n">
        <x:v>52892.66825955227</x:v>
      </x:c>
      <x:c r="C185" s="28" t="n">
        <x:v>36.20581642336985</x:v>
      </x:c>
      <x:c r="D185" s="28" t="n">
        <x:v>-795.7397406374398</x:v>
      </x:c>
      <x:c r="E185" s="28" t="n">
        <x:v>515.5290433139801</x:v>
      </x:c>
      <x:c r="F185" s="28" t="n">
        <x:v>52648.663378652185</x:v>
      </x:c>
      <x:c r="G185" s="28" t="n">
        <x:v>71545.7158341777</x:v>
      </x:c>
      <x:c r="H185" s="28" t="n">
        <x:v>69443.03392173239</x:v>
      </x:c>
      <x:c r="I185" s="28" t="n">
        <x:v>154.71748701751906</x:v>
      </x:c>
      <x:c r="J185" s="28" t="n">
        <x:v>3151.4915445157126</x:v>
      </x:c>
    </x:row>
    <x:row r="186" ht="20" customHeight="1">
      <x:c r="A186" s="62" t="n">
        <x:v>45873</x:v>
      </x:c>
      <x:c r="B186" s="28" t="n">
        <x:v>56748.89005158178</x:v>
      </x:c>
      <x:c r="C186" s="28" t="n">
        <x:v>319.76719238315127</x:v>
      </x:c>
      <x:c r="D186" s="28" t="n">
        <x:v>-1712.3217859631786</x:v>
      </x:c>
      <x:c r="E186" s="28" t="n">
        <x:v>7.412278257845628e-11</x:v>
      </x:c>
      <x:c r="F186" s="28" t="n">
        <x:v>55356.33545800183</x:v>
      </x:c>
      <x:c r="G186" s="28" t="n">
        <x:v>75611.31994793125</x:v>
      </x:c>
      <x:c r="H186" s="28" t="n">
        <x:v>71739.81951448298</x:v>
      </x:c>
      <x:c r="I186" s="28" t="n">
        <x:v>1.495514823091071e-11</x:v>
      </x:c>
      <x:c r="J186" s="28" t="n">
        <x:v>2736.9854026204557</x:v>
      </x:c>
    </x:row>
    <x:row r="187" ht="20" customHeight="1">
      <x:c r="A187" s="62" t="n">
        <x:v>45874</x:v>
      </x:c>
      <x:c r="B187" s="28" t="n">
        <x:v>54958.69049209266</x:v>
      </x:c>
      <x:c r="C187" s="28" t="n">
        <x:v>321.46360077645943</x:v>
      </x:c>
      <x:c r="D187" s="28" t="n">
        <x:v>-1096.1528556582284</x:v>
      </x:c>
      <x:c r="E187" s="28" t="n">
        <x:v>7.282775271733044e-11</x:v>
      </x:c>
      <x:c r="F187" s="28" t="n">
        <x:v>54184.00123721097</x:v>
      </x:c>
      <x:c r="G187" s="28" t="n">
        <x:v>73845.4932256566</x:v>
      </x:c>
      <x:c r="H187" s="28" t="n">
        <x:v>71696.83855166253</x:v>
      </x:c>
      <x:c r="I187" s="28" t="n">
        <x:v>1.7713830402499298e-11</x:v>
      </x:c>
      <x:c r="J187" s="28" t="n">
        <x:v>2565.970962046497</x:v>
      </x:c>
    </x:row>
    <x:row r="188" ht="20" customHeight="1">
      <x:c r="A188" s="62" t="n">
        <x:v>45875</x:v>
      </x:c>
      <x:c r="B188" s="28" t="n">
        <x:v>61893.09312854132</x:v>
      </x:c>
      <x:c r="C188" s="28" t="n">
        <x:v>0</x:v>
      </x:c>
      <x:c r="D188" s="28" t="n">
        <x:v>-2814.8990955777654</x:v>
      </x:c>
      <x:c r="E188" s="28" t="n">
        <x:v>42.56006933454707</x:v>
      </x:c>
      <x:c r="F188" s="28" t="n">
        <x:v>59120.7541022981</x:v>
      </x:c>
      <x:c r="G188" s="28" t="n">
        <x:v>80890.34295698976</x:v>
      </x:c>
      <x:c r="H188" s="28" t="n">
        <x:v>74643.55576407263</x:v>
      </x:c>
      <x:c r="I188" s="28" t="n">
        <x:v>14.680948373414715</x:v>
      </x:c>
      <x:c r="J188" s="28" t="n">
        <x:v>2929.9926371724787</x:v>
      </x:c>
    </x:row>
    <x:row r="189" ht="20" customHeight="1">
      <x:c r="A189" s="62" t="n">
        <x:v>45876</x:v>
      </x:c>
      <x:c r="B189" s="28" t="n">
        <x:v>59137.328786464226</x:v>
      </x:c>
      <x:c r="C189" s="28" t="n">
        <x:v>7.746388650840648</x:v>
      </x:c>
      <x:c r="D189" s="28" t="n">
        <x:v>-2928.940122878479</x:v>
      </x:c>
      <x:c r="E189" s="28" t="n">
        <x:v>5.790778345726721e-11</x:v>
      </x:c>
      <x:c r="F189" s="28" t="n">
        <x:v>56216.13505223664</x:v>
      </x:c>
      <x:c r="G189" s="28" t="n">
        <x:v>82229.44418898188</x:v>
      </x:c>
      <x:c r="H189" s="28" t="n">
        <x:v>72070.25932690475</x:v>
      </x:c>
      <x:c r="I189" s="28" t="n">
        <x:v>1.5212719972623745e-11</x:v>
      </x:c>
      <x:c r="J189" s="28" t="n">
        <x:v>4860.927595625002</x:v>
      </x:c>
    </x:row>
    <x:row r="190" ht="20" customHeight="1">
      <x:c r="A190" s="62" t="n">
        <x:v>45877</x:v>
      </x:c>
      <x:c r="B190" s="28" t="n">
        <x:v>23720.072221190232</x:v>
      </x:c>
      <x:c r="C190" s="28" t="n">
        <x:v>0</x:v>
      </x:c>
      <x:c r="D190" s="28" t="n">
        <x:v>-245.4230223868757</x:v>
      </x:c>
      <x:c r="E190" s="28" t="n">
        <x:v>3.783943558488545e-11</x:v>
      </x:c>
      <x:c r="F190" s="28" t="n">
        <x:v>23474.649198803396</x:v>
      </x:c>
      <x:c r="G190" s="28" t="n">
        <x:v>42549.7527519056</x:v>
      </x:c>
      <x:c r="H190" s="28" t="n">
        <x:v>41944.455211766675</x:v>
      </x:c>
      <x:c r="I190" s="28" t="n">
        <x:v>9.537259870739945e-12</x:v>
      </x:c>
      <x:c r="J190" s="28" t="n">
        <x:v>22925.700219174854</x:v>
      </x:c>
    </x:row>
    <x:row r="191" ht="20" customHeight="1">
      <x:c r="A191" s="62" t="n">
        <x:v>45878</x:v>
      </x:c>
      <x:c r="B191" s="28" t="n">
        <x:v>23680.6795251</x:v>
      </x:c>
      <x:c r="C191" s="28" t="n">
        <x:v>44.525618014262875</x:v>
      </x:c>
      <x:c r="D191" s="28" t="n">
        <x:v>-202.3098268860373</x:v>
      </x:c>
      <x:c r="E191" s="28" t="n">
        <x:v>2.4736493742238962e-11</x:v>
      </x:c>
      <x:c r="F191" s="28" t="n">
        <x:v>23522.89531622825</x:v>
      </x:c>
      <x:c r="G191" s="28" t="n">
        <x:v>41859.53631701313</x:v>
      </x:c>
      <x:c r="H191" s="28" t="n">
        <x:v>41468.88219741333</x:v>
      </x:c>
      <x:c r="I191" s="28" t="n">
        <x:v>6.536993168992922e-12</x:v>
      </x:c>
      <x:c r="J191" s="28" t="n">
        <x:v>18929.723621130157</x:v>
      </x:c>
    </x:row>
    <x:row r="192" ht="20" customHeight="1">
      <x:c r="A192" s="62" t="n">
        <x:v>45879</x:v>
      </x:c>
      <x:c r="B192" s="28" t="n">
        <x:v>57600.67415392351</x:v>
      </x:c>
      <x:c r="C192" s="28" t="n">
        <x:v>1.725355244610867</x:v>
      </x:c>
      <x:c r="D192" s="28" t="n">
        <x:v>-1896.4242913927044</x:v>
      </x:c>
      <x:c r="E192" s="28" t="n">
        <x:v>5.078661402535545e-11</x:v>
      </x:c>
      <x:c r="F192" s="28" t="n">
        <x:v>55705.97521777547</x:v>
      </x:c>
      <x:c r="G192" s="28" t="n">
        <x:v>76178.08998627322</x:v>
      </x:c>
      <x:c r="H192" s="28" t="n">
        <x:v>71023.64732585716</x:v>
      </x:c>
      <x:c r="I192" s="28" t="n">
        <x:v>1.4200196574165602e-11</x:v>
      </x:c>
      <x:c r="J192" s="28" t="n">
        <x:v>2174.2877080623207</x:v>
      </x:c>
    </x:row>
    <x:row r="193" ht="20" customHeight="1">
      <x:c r="A193" s="62" t="n">
        <x:v>45880</x:v>
      </x:c>
      <x:c r="B193" s="28" t="n">
        <x:v>54001.507334823276</x:v>
      </x:c>
      <x:c r="C193" s="28" t="n">
        <x:v>348.2315459563053</x:v>
      </x:c>
      <x:c r="D193" s="28" t="n">
        <x:v>-750.4348059684704</x:v>
      </x:c>
      <x:c r="E193" s="28" t="n">
        <x:v>791.6453694302999</x:v>
      </x:c>
      <x:c r="F193" s="28" t="n">
        <x:v>54390.949444241414</x:v>
      </x:c>
      <x:c r="G193" s="28" t="n">
        <x:v>74873.63488336591</x:v>
      </x:c>
      <x:c r="H193" s="28" t="n">
        <x:v>72568.23774465005</x:v>
      </x:c>
      <x:c r="I193" s="28" t="n">
        <x:v>95.52814796327938</x:v>
      </x:c>
      <x:c r="J193" s="28" t="n">
        <x:v>4293.266721451749</x:v>
      </x:c>
    </x:row>
    <x:row r="194" ht="20" customHeight="1">
      <x:c r="A194" s="62" t="n">
        <x:v>45881</x:v>
      </x:c>
      <x:c r="B194" s="28" t="n">
        <x:v>57727.95969461788</x:v>
      </x:c>
      <x:c r="C194" s="28" t="n">
        <x:v>13.24106076896486</x:v>
      </x:c>
      <x:c r="D194" s="28" t="n">
        <x:v>-1451.5601531538646</x:v>
      </x:c>
      <x:c r="E194" s="28" t="n">
        <x:v>900.9005821652256</x:v>
      </x:c>
      <x:c r="F194" s="28" t="n">
        <x:v>57190.54118439821</x:v>
      </x:c>
      <x:c r="G194" s="28" t="n">
        <x:v>79057.93706644935</x:v>
      </x:c>
      <x:c r="H194" s="28" t="n">
        <x:v>74213.6522826413</x:v>
      </x:c>
      <x:c r="I194" s="28" t="n">
        <x:v>125.22670756032349</x:v>
      </x:c>
      <x:c r="J194" s="28" t="n">
        <x:v>3031.9682738314605</x:v>
      </x:c>
    </x:row>
    <x:row r="195" ht="20" customHeight="1">
      <x:c r="A195" s="62" t="n">
        <x:v>45882</x:v>
      </x:c>
      <x:c r="B195" s="28" t="n">
        <x:v>52749.84608971966</x:v>
      </x:c>
      <x:c r="C195" s="28" t="n">
        <x:v>3.9207857055822304</x:v>
      </x:c>
      <x:c r="D195" s="28" t="n">
        <x:v>-156.1126136012966</x:v>
      </x:c>
      <x:c r="E195" s="28" t="n">
        <x:v>302.6329183165755</x:v>
      </x:c>
      <x:c r="F195" s="28" t="n">
        <x:v>52900.28718014052</x:v>
      </x:c>
      <x:c r="G195" s="28" t="n">
        <x:v>72320.70959963798</x:v>
      </x:c>
      <x:c r="H195" s="28" t="n">
        <x:v>71997.48743454508</x:v>
      </x:c>
      <x:c r="I195" s="28" t="n">
        <x:v>36.80546285395394</x:v>
      </x:c>
      <x:c r="J195" s="28" t="n">
        <x:v>2242.8879299171645</x:v>
      </x:c>
    </x:row>
    <x:row r="196" ht="20" customHeight="1">
      <x:c r="A196" s="62" t="n">
        <x:v>45883</x:v>
      </x:c>
      <x:c r="B196" s="28" t="n">
        <x:v>55138.5495837761</x:v>
      </x:c>
      <x:c r="C196" s="28" t="n">
        <x:v>1014.8189356380849</x:v>
      </x:c>
      <x:c r="D196" s="28" t="n">
        <x:v>-1315.2380862883604</x:v>
      </x:c>
      <x:c r="E196" s="28" t="n">
        <x:v>360.0756414148411</x:v>
      </x:c>
      <x:c r="F196" s="28" t="n">
        <x:v>55198.20607454068</x:v>
      </x:c>
      <x:c r="G196" s="28" t="n">
        <x:v>74804.50681170811</x:v>
      </x:c>
      <x:c r="H196" s="28" t="n">
        <x:v>72668.30964493476</x:v>
      </x:c>
      <x:c r="I196" s="28" t="n">
        <x:v>42.34879595453786</x:v>
      </x:c>
      <x:c r="J196" s="28" t="n">
        <x:v>2574.076174760799</x:v>
      </x:c>
    </x:row>
    <x:row r="197" ht="20" customHeight="1">
      <x:c r="A197" s="62" t="n">
        <x:v>45884</x:v>
      </x:c>
      <x:c r="B197" s="28" t="n">
        <x:v>24115.10775000755</x:v>
      </x:c>
      <x:c r="C197" s="28" t="n">
        <x:v>28.88613421776433</x:v>
      </x:c>
      <x:c r="D197" s="28" t="n">
        <x:v>-581.9591861704737</x:v>
      </x:c>
      <x:c r="E197" s="28" t="n">
        <x:v>2.826777745212894e-11</x:v>
      </x:c>
      <x:c r="F197" s="28" t="n">
        <x:v>23562.03469805487</x:v>
      </x:c>
      <x:c r="G197" s="28" t="n">
        <x:v>42611.76899070161</x:v>
      </x:c>
      <x:c r="H197" s="28" t="n">
        <x:v>40960.661578691674</x:v>
      </x:c>
      <x:c r="I197" s="28" t="n">
        <x:v>7.30437932361383e-12</x:v>
      </x:c>
      <x:c r="J197" s="28" t="n">
        <x:v>20202.38487311425</x:v>
      </x:c>
    </x:row>
    <x:row r="198" ht="20" customHeight="1">
      <x:c r="A198" s="62" t="n">
        <x:v>45885</x:v>
      </x:c>
      <x:c r="B198" s="28" t="n">
        <x:v>25222.953900774213</x:v>
      </x:c>
      <x:c r="C198" s="28" t="n">
        <x:v>124.09670988254788</x:v>
      </x:c>
      <x:c r="D198" s="28" t="n">
        <x:v>-1050.0314067076047</x:v>
      </x:c>
      <x:c r="E198" s="28" t="n">
        <x:v>1.9149723584632737e-11</x:v>
      </x:c>
      <x:c r="F198" s="28" t="n">
        <x:v>24297.019203949174</x:v>
      </x:c>
      <x:c r="G198" s="28" t="n">
        <x:v>44392.897009009925</x:v>
      </x:c>
      <x:c r="H198" s="28" t="n">
        <x:v>41201.693628482855</x:v>
      </x:c>
      <x:c r="I198" s="28" t="n">
        <x:v>4.860112312599085e-12</x:v>
      </x:c>
      <x:c r="J198" s="28" t="n">
        <x:v>20509.825148152162</x:v>
      </x:c>
    </x:row>
    <x:row r="199" ht="20" customHeight="1">
      <x:c r="A199" s="62" t="n">
        <x:v>45886</x:v>
      </x:c>
      <x:c r="B199" s="28" t="n">
        <x:v>55863.62782723355</x:v>
      </x:c>
      <x:c r="C199" s="28" t="n">
        <x:v>7.004795739753196</x:v>
      </x:c>
      <x:c r="D199" s="28" t="n">
        <x:v>-1386.413623794444</x:v>
      </x:c>
      <x:c r="E199" s="28" t="n">
        <x:v>214.79420561128381</x:v>
      </x:c>
      <x:c r="F199" s="28" t="n">
        <x:v>54699.013204790135</x:v>
      </x:c>
      <x:c r="G199" s="28" t="n">
        <x:v>77394.95396405394</x:v>
      </x:c>
      <x:c r="H199" s="28" t="n">
        <x:v>72529.53274235115</x:v>
      </x:c>
      <x:c r="I199" s="28" t="n">
        <x:v>26.03064574110201</x:v>
      </x:c>
      <x:c r="J199" s="28" t="n">
        <x:v>5713.259192424531</x:v>
      </x:c>
    </x:row>
    <x:row r="200" ht="20" customHeight="1">
      <x:c r="A200" s="62" t="n">
        <x:v>45887</x:v>
      </x:c>
      <x:c r="B200" s="28" t="n">
        <x:v>55968.63102764576</x:v>
      </x:c>
      <x:c r="C200" s="28" t="n">
        <x:v>14.29746191798709</x:v>
      </x:c>
      <x:c r="D200" s="28" t="n">
        <x:v>-1211.0824396197893</x:v>
      </x:c>
      <x:c r="E200" s="28" t="n">
        <x:v>91.13896165033269</x:v>
      </x:c>
      <x:c r="F200" s="28" t="n">
        <x:v>54862.9850115943</x:v>
      </x:c>
      <x:c r="G200" s="28" t="n">
        <x:v>75382.77027776578</x:v>
      </x:c>
      <x:c r="H200" s="28" t="n">
        <x:v>72378.8882350568</x:v>
      </x:c>
      <x:c r="I200" s="28" t="n">
        <x:v>10.814471865960213</x:v>
      </x:c>
      <x:c r="J200" s="28" t="n">
        <x:v>3868.77441838758</x:v>
      </x:c>
    </x:row>
    <x:row r="201" ht="20" customHeight="1">
      <x:c r="A201" s="62" t="n">
        <x:v>45888</x:v>
      </x:c>
      <x:c r="B201" s="28" t="n">
        <x:v>55231.904441903636</x:v>
      </x:c>
      <x:c r="C201" s="28" t="n">
        <x:v>25.069591722289804</x:v>
      </x:c>
      <x:c r="D201" s="28" t="n">
        <x:v>-964.9055624813848</x:v>
      </x:c>
      <x:c r="E201" s="28" t="n">
        <x:v>98.75134069606908</x:v>
      </x:c>
      <x:c r="F201" s="28" t="n">
        <x:v>54390.819811840614</x:v>
      </x:c>
      <x:c r="G201" s="28" t="n">
        <x:v>74202.5580302666</x:v>
      </x:c>
      <x:c r="H201" s="28" t="n">
        <x:v>71424.76937496598</x:v>
      </x:c>
      <x:c r="I201" s="28" t="n">
        <x:v>11.7442279474498</x:v>
      </x:c>
      <x:c r="J201" s="28" t="n">
        <x:v>3634.3754948174987</x:v>
      </x:c>
    </x:row>
    <x:row r="202" ht="20" customHeight="1">
      <x:c r="A202" s="62" t="n">
        <x:v>45889</x:v>
      </x:c>
      <x:c r="B202" s="28" t="n">
        <x:v>60366.03112459972</x:v>
      </x:c>
      <x:c r="C202" s="28" t="n">
        <x:v>37.89496354669816</x:v>
      </x:c>
      <x:c r="D202" s="28" t="n">
        <x:v>-2080.6929720508642</x:v>
      </x:c>
      <x:c r="E202" s="28" t="n">
        <x:v>343.50700705244515</x:v>
      </x:c>
      <x:c r="F202" s="28" t="n">
        <x:v>58666.740123148</x:v>
      </x:c>
      <x:c r="G202" s="28" t="n">
        <x:v>82313.60415919498</x:v>
      </x:c>
      <x:c r="H202" s="28" t="n">
        <x:v>75895.86783872196</x:v>
      </x:c>
      <x:c r="I202" s="28" t="n">
        <x:v>41.174254373256936</x:v>
      </x:c>
      <x:c r="J202" s="28" t="n">
        <x:v>1301.2607363380152</x:v>
      </x:c>
    </x:row>
    <x:row r="203" ht="20" customHeight="1">
      <x:c r="A203" s="62" t="n">
        <x:v>45890</x:v>
      </x:c>
      <x:c r="B203" s="28" t="n">
        <x:v>56957.58431990711</x:v>
      </x:c>
      <x:c r="C203" s="28" t="n">
        <x:v>7.6507398925681045</x:v>
      </x:c>
      <x:c r="D203" s="28" t="n">
        <x:v>-1771.787580472183</x:v>
      </x:c>
      <x:c r="E203" s="28" t="n">
        <x:v>6.770402904976435e-11</x:v>
      </x:c>
      <x:c r="F203" s="28" t="n">
        <x:v>55193.44747932757</x:v>
      </x:c>
      <x:c r="G203" s="28" t="n">
        <x:v>78077.87465633688</x:v>
      </x:c>
      <x:c r="H203" s="28" t="n">
        <x:v>72445.18913663422</x:v>
      </x:c>
      <x:c r="I203" s="28" t="n">
        <x:v>1.6633805444143945e-11</x:v>
      </x:c>
      <x:c r="J203" s="28" t="n">
        <x:v>3097.9277480375285</x:v>
      </x:c>
    </x:row>
    <x:row r="204" ht="20" customHeight="1">
      <x:c r="A204" s="62" t="n">
        <x:v>45891</x:v>
      </x:c>
      <x:c r="B204" s="28" t="n">
        <x:v>24155.622780920436</x:v>
      </x:c>
      <x:c r="C204" s="28" t="n">
        <x:v>0</x:v>
      </x:c>
      <x:c r="D204" s="28" t="n">
        <x:v>-405.33518186490187</x:v>
      </x:c>
      <x:c r="E204" s="28" t="n">
        <x:v>3.578666962766874e-11</x:v>
      </x:c>
      <x:c r="F204" s="28" t="n">
        <x:v>23750.28759905557</x:v>
      </x:c>
      <x:c r="G204" s="28" t="n">
        <x:v>42354.294024010946</x:v>
      </x:c>
      <x:c r="H204" s="28" t="n">
        <x:v>41043.26406333845</x:v>
      </x:c>
      <x:c r="I204" s="28" t="n">
        <x:v>1.0246026249660645e-11</x:v>
      </x:c>
      <x:c r="J204" s="28" t="n">
        <x:v>16618.872502050013</x:v>
      </x:c>
    </x:row>
    <x:row r="205" ht="20" customHeight="1">
      <x:c r="A205" s="62" t="n">
        <x:v>45892</x:v>
      </x:c>
      <x:c r="B205" s="28" t="n">
        <x:v>22865.484826670392</x:v>
      </x:c>
      <x:c r="C205" s="28" t="n">
        <x:v>525.6441059597112</x:v>
      </x:c>
      <x:c r="D205" s="28" t="n">
        <x:v>-18.73771176755661</x:v>
      </x:c>
      <x:c r="E205" s="28" t="n">
        <x:v>2.7366681365492692e-11</x:v>
      </x:c>
      <x:c r="F205" s="28" t="n">
        <x:v>23372.39122086257</x:v>
      </x:c>
      <x:c r="G205" s="28" t="n">
        <x:v>41612.759757303196</x:v>
      </x:c>
      <x:c r="H205" s="28" t="n">
        <x:v>42006.274931108404</x:v>
      </x:c>
      <x:c r="I205" s="28" t="n">
        <x:v>7.219114195322618e-12</x:v>
      </x:c>
      <x:c r="J205" s="28" t="n">
        <x:v>16284.624965136454</x:v>
      </x:c>
    </x:row>
    <x:row r="206" ht="20" customHeight="1">
      <x:c r="A206" s="62" t="n">
        <x:v>45893</x:v>
      </x:c>
      <x:c r="B206" s="28" t="n">
        <x:v>55750.34845076645</x:v>
      </x:c>
      <x:c r="C206" s="28" t="n">
        <x:v>1.6240499942185793</x:v>
      </x:c>
      <x:c r="D206" s="28" t="n">
        <x:v>-763.25420411671</x:v>
      </x:c>
      <x:c r="E206" s="28" t="n">
        <x:v>5.1466029660218736e-11</x:v>
      </x:c>
      <x:c r="F206" s="28" t="n">
        <x:v>54988.71829664401</x:v>
      </x:c>
      <x:c r="G206" s="28" t="n">
        <x:v>73732.1609342115</x:v>
      </x:c>
      <x:c r="H206" s="28" t="n">
        <x:v>71727.39237794769</x:v>
      </x:c>
      <x:c r="I206" s="28" t="n">
        <x:v>1.2743583965857397e-11</x:v>
      </x:c>
      <x:c r="J206" s="28" t="n">
        <x:v>4117.648415756309</x:v>
      </x:c>
    </x:row>
    <x:row r="207" ht="20" customHeight="1">
      <x:c r="A207" s="62" t="n">
        <x:v>45894</x:v>
      </x:c>
      <x:c r="B207" s="28" t="n">
        <x:v>70123.78720290912</x:v>
      </x:c>
      <x:c r="C207" s="28" t="n">
        <x:v>21.34848580104127</x:v>
      </x:c>
      <x:c r="D207" s="28" t="n">
        <x:v>-6517.475036303807</x:v>
      </x:c>
      <x:c r="E207" s="28" t="n">
        <x:v>5.5297023848766e-11</x:v>
      </x:c>
      <x:c r="F207" s="28" t="n">
        <x:v>63627.660652406405</x:v>
      </x:c>
      <x:c r="G207" s="28" t="n">
        <x:v>95230.21913565889</x:v>
      </x:c>
      <x:c r="H207" s="28" t="n">
        <x:v>77620.11442521999</x:v>
      </x:c>
      <x:c r="I207" s="28" t="n">
        <x:v>1.2741807609017997e-11</x:v>
      </x:c>
      <x:c r="J207" s="28" t="n">
        <x:v>2867.3061530636032</x:v>
      </x:c>
    </x:row>
    <x:row r="208" ht="20" customHeight="1">
      <x:c r="A208" s="62" t="n">
        <x:v>45895</x:v>
      </x:c>
      <x:c r="B208" s="28" t="n">
        <x:v>55432.50555888549</x:v>
      </x:c>
      <x:c r="C208" s="28" t="n">
        <x:v>241.64062769131334</x:v>
      </x:c>
      <x:c r="D208" s="28" t="n">
        <x:v>-899.7357878164448</x:v>
      </x:c>
      <x:c r="E208" s="28" t="n">
        <x:v>6.34515231467958e-11</x:v>
      </x:c>
      <x:c r="F208" s="28" t="n">
        <x:v>54774.41039876042</x:v>
      </x:c>
      <x:c r="G208" s="28" t="n">
        <x:v>74120.15742646236</x:v>
      </x:c>
      <x:c r="H208" s="28" t="n">
        <x:v>72236.4316633569</x:v>
      </x:c>
      <x:c r="I208" s="28" t="n">
        <x:v>1.510613856225973e-11</x:v>
      </x:c>
      <x:c r="J208" s="28" t="n">
        <x:v>3009.3943967918403</x:v>
      </x:c>
    </x:row>
    <x:row r="209" ht="20" customHeight="1">
      <x:c r="A209" s="62" t="n">
        <x:v>45896</x:v>
      </x:c>
      <x:c r="B209" s="28" t="n">
        <x:v>55876.770546446416</x:v>
      </x:c>
      <x:c r="C209" s="28" t="n">
        <x:v>1965.8129259609395</x:v>
      </x:c>
      <x:c r="D209" s="28" t="n">
        <x:v>-319.2757743742701</x:v>
      </x:c>
      <x:c r="E209" s="28" t="n">
        <x:v>6.321547019183527e-11</x:v>
      </x:c>
      <x:c r="F209" s="28" t="n">
        <x:v>57523.307698033146</x:v>
      </x:c>
      <x:c r="G209" s="28" t="n">
        <x:v>75220.3762526316</x:v>
      </x:c>
      <x:c r="H209" s="28" t="n">
        <x:v>76463.91389904654</x:v>
      </x:c>
      <x:c r="I209" s="28" t="n">
        <x:v>1.5653256468795007e-11</x:v>
      </x:c>
      <x:c r="J209" s="28" t="n">
        <x:v>4627.701710064935</x:v>
      </x:c>
    </x:row>
    <x:row r="210" ht="20" customHeight="1">
      <x:c r="A210" s="62" t="n">
        <x:v>45897</x:v>
      </x:c>
      <x:c r="B210" s="28" t="n">
        <x:v>54043.77778160442</x:v>
      </x:c>
      <x:c r="C210" s="28" t="n">
        <x:v>3154.123618365945</x:v>
      </x:c>
      <x:c r="D210" s="28" t="n">
        <x:v>-91.05281754089069</x:v>
      </x:c>
      <x:c r="E210" s="28" t="n">
        <x:v>7.58118403609842e-11</x:v>
      </x:c>
      <x:c r="F210" s="28" t="n">
        <x:v>57106.84858242954</x:v>
      </x:c>
      <x:c r="G210" s="28" t="n">
        <x:v>73905.20529199345</x:v>
      </x:c>
      <x:c r="H210" s="28" t="n">
        <x:v>76808.00882910818</x:v>
      </x:c>
      <x:c r="I210" s="28" t="n">
        <x:v>1.760014356477768e-11</x:v>
      </x:c>
      <x:c r="J210" s="28" t="n">
        <x:v>2167.856666461068</x:v>
      </x:c>
    </x:row>
    <x:row r="211" ht="20" customHeight="1">
      <x:c r="A211" s="62" t="n">
        <x:v>45898</x:v>
      </x:c>
      <x:c r="B211" s="28" t="n">
        <x:v>25485.980054148862</x:v>
      </x:c>
      <x:c r="C211" s="28" t="n">
        <x:v>0</x:v>
      </x:c>
      <x:c r="D211" s="28" t="n">
        <x:v>-290.0846480670166</x:v>
      </x:c>
      <x:c r="E211" s="28" t="n">
        <x:v>2.988514147261867e-11</x:v>
      </x:c>
      <x:c r="F211" s="28" t="n">
        <x:v>25195.895406081872</x:v>
      </x:c>
      <x:c r="G211" s="28" t="n">
        <x:v>44938.421017418186</x:v>
      </x:c>
      <x:c r="H211" s="28" t="n">
        <x:v>44031.31621171825</x:v>
      </x:c>
      <x:c r="I211" s="28" t="n">
        <x:v>8.267164730568766e-12</x:v>
      </x:c>
      <x:c r="J211" s="28" t="n">
        <x:v>18235.58954262093</x:v>
      </x:c>
    </x:row>
    <x:row r="212" ht="20" customHeight="1">
      <x:c r="A212" s="62" t="n">
        <x:v>45899</x:v>
      </x:c>
      <x:c r="B212" s="28" t="n">
        <x:v>24806.64055689711</x:v>
      </x:c>
      <x:c r="C212" s="28" t="n">
        <x:v>0</x:v>
      </x:c>
      <x:c r="D212" s="28" t="n">
        <x:v>-329.5473182382618</x:v>
      </x:c>
      <x:c r="E212" s="28" t="n">
        <x:v>104.90692333351636</x:v>
      </x:c>
      <x:c r="F212" s="28" t="n">
        <x:v>24582.000161992364</x:v>
      </x:c>
      <x:c r="G212" s="28" t="n">
        <x:v>44034.5457905433</x:v>
      </x:c>
      <x:c r="H212" s="28" t="n">
        <x:v>42884.96692374263</x:v>
      </x:c>
      <x:c r="I212" s="28" t="n">
        <x:v>52.793430466146454</x:v>
      </x:c>
      <x:c r="J212" s="28" t="n">
        <x:v>20662.590586000515</x:v>
      </x:c>
    </x:row>
    <x:row r="213" ht="20" customHeight="1">
      <x:c r="A213" s="62" t="n">
        <x:v>45900</x:v>
      </x:c>
      <x:c r="B213" s="28" t="n">
        <x:v>54516.62431890445</x:v>
      </x:c>
      <x:c r="C213" s="28" t="n">
        <x:v>605.6287039344716</x:v>
      </x:c>
      <x:c r="D213" s="28" t="n">
        <x:v>-1136.6488968114722</x:v>
      </x:c>
      <x:c r="E213" s="28" t="n">
        <x:v>6.33680166117756e-11</x:v>
      </x:c>
      <x:c r="F213" s="28" t="n">
        <x:v>53985.60412602751</x:v>
      </x:c>
      <x:c r="G213" s="28" t="n">
        <x:v>74203.89654413643</x:v>
      </x:c>
      <x:c r="H213" s="28" t="n">
        <x:v>72013.1652341002</x:v>
      </x:c>
      <x:c r="I213" s="28" t="n">
        <x:v>1.404742988597718e-11</x:v>
      </x:c>
      <x:c r="J213" s="28" t="n">
        <x:v>1399.4932008760743</x:v>
      </x:c>
    </x:row>
    <x:row r="214" ht="20" customHeight="1">
      <x:c r="A214" s="62" t="n">
        <x:v>45901</x:v>
      </x:c>
      <x:c r="B214" s="28" t="n">
        <x:v>53307.2377857914</x:v>
      </x:c>
      <x:c r="C214" s="28" t="n">
        <x:v>636.1029523293728</x:v>
      </x:c>
      <x:c r="D214" s="28" t="n">
        <x:v>-2917.1492219688685</x:v>
      </x:c>
      <x:c r="E214" s="28" t="n">
        <x:v>4.562374300576266e-11</x:v>
      </x:c>
      <x:c r="F214" s="28" t="n">
        <x:v>51026.19151615195</x:v>
      </x:c>
      <x:c r="G214" s="28" t="n">
        <x:v>82736.39286915868</x:v>
      </x:c>
      <x:c r="H214" s="28" t="n">
        <x:v>72932.78494955704</x:v>
      </x:c>
      <x:c r="I214" s="28" t="n">
        <x:v>1.1077361250499962e-11</x:v>
      </x:c>
      <x:c r="J214" s="28" t="n">
        <x:v>16471.606840016917</x:v>
      </x:c>
    </x:row>
    <x:row r="215" ht="20" customHeight="1">
      <x:c r="A215" s="62" t="n">
        <x:v>45902</x:v>
      </x:c>
      <x:c r="B215" s="28" t="n">
        <x:v>47744.582148773196</x:v>
      </x:c>
      <x:c r="C215" s="28" t="n">
        <x:v>38.491174074140986</x:v>
      </x:c>
      <x:c r="D215" s="28" t="n">
        <x:v>-1878.1107417196654</x:v>
      </x:c>
      <x:c r="E215" s="28" t="n">
        <x:v>3.578025165040799e-11</x:v>
      </x:c>
      <x:c r="F215" s="28" t="n">
        <x:v>45904.96258112771</x:v>
      </x:c>
      <x:c r="G215" s="28" t="n">
        <x:v>73625.02984445966</x:v>
      </x:c>
      <x:c r="H215" s="28" t="n">
        <x:v>69284.67475668102</x:v>
      </x:c>
      <x:c r="I215" s="28" t="n">
        <x:v>8.771650072958437e-12</x:v>
      </x:c>
      <x:c r="J215" s="28" t="n">
        <x:v>11748.74688277376</x:v>
      </x:c>
    </x:row>
    <x:row r="216" ht="20" customHeight="1">
      <x:c r="A216" s="62" t="n">
        <x:v>45903</x:v>
      </x:c>
      <x:c r="B216" s="28" t="n">
        <x:v>52024.63878214131</x:v>
      </x:c>
      <x:c r="C216" s="28" t="n">
        <x:v>0</x:v>
      </x:c>
      <x:c r="D216" s="28" t="n">
        <x:v>-3459.162030078395</x:v>
      </x:c>
      <x:c r="E216" s="28" t="n">
        <x:v>4.066095016241888e-11</x:v>
      </x:c>
      <x:c r="F216" s="28" t="n">
        <x:v>48565.476752062954</x:v>
      </x:c>
      <x:c r="G216" s="28" t="n">
        <x:v>77877.93311127198</x:v>
      </x:c>
      <x:c r="H216" s="28" t="n">
        <x:v>67866.49867135397</x:v>
      </x:c>
      <x:c r="I216" s="28" t="n">
        <x:v>1.1567635738174431e-11</x:v>
      </x:c>
      <x:c r="J216" s="28" t="n">
        <x:v>8733.238570374007</x:v>
      </x:c>
    </x:row>
    <x:row r="217" ht="20" customHeight="1">
      <x:c r="A217" s="62" t="n">
        <x:v>45904</x:v>
      </x:c>
      <x:c r="B217" s="28" t="n">
        <x:v>51204.774087442245</x:v>
      </x:c>
      <x:c r="C217" s="28" t="n">
        <x:v>0</x:v>
      </x:c>
      <x:c r="D217" s="28" t="n">
        <x:v>-3705.9988901838815</x:v>
      </x:c>
      <x:c r="E217" s="28" t="n">
        <x:v>4.483412396893982e-11</x:v>
      </x:c>
      <x:c r="F217" s="28" t="n">
        <x:v>47498.77519725841</x:v>
      </x:c>
      <x:c r="G217" s="28" t="n">
        <x:v>76214.92613904145</x:v>
      </x:c>
      <x:c r="H217" s="28" t="n">
        <x:v>66807.77821810271</x:v>
      </x:c>
      <x:c r="I217" s="28" t="n">
        <x:v>1.2239098623467726e-11</x:v>
      </x:c>
      <x:c r="J217" s="28" t="n">
        <x:v>9209.259932393239</x:v>
      </x:c>
    </x:row>
    <x:row r="218" ht="20" customHeight="1">
      <x:c r="A218" s="62" t="n">
        <x:v>45905</x:v>
      </x:c>
      <x:c r="B218" s="28" t="n">
        <x:v>20971.87909739154</x:v>
      </x:c>
      <x:c r="C218" s="28" t="n">
        <x:v>0</x:v>
      </x:c>
      <x:c r="D218" s="28" t="n">
        <x:v>-2127.2846088057468</x:v>
      </x:c>
      <x:c r="E218" s="28" t="n">
        <x:v>2.2494887730317713e-11</x:v>
      </x:c>
      <x:c r="F218" s="28" t="n">
        <x:v>18844.594488585815</x:v>
      </x:c>
      <x:c r="G218" s="28" t="n">
        <x:v>42404.62410375208</x:v>
      </x:c>
      <x:c r="H218" s="28" t="n">
        <x:v>36818.5945829298</x:v>
      </x:c>
      <x:c r="I218" s="28" t="n">
        <x:v>6.721734280290548e-12</x:v>
      </x:c>
      <x:c r="J218" s="28" t="n">
        <x:v>26992.218635237077</x:v>
      </x:c>
    </x:row>
    <x:row r="219" ht="20" customHeight="1">
      <x:c r="A219" s="62" t="n">
        <x:v>45906</x:v>
      </x:c>
      <x:c r="B219" s="28" t="n">
        <x:v>21295.895427313626</x:v>
      </x:c>
      <x:c r="C219" s="28" t="n">
        <x:v>142.74845868923052</x:v>
      </x:c>
      <x:c r="D219" s="28" t="n">
        <x:v>-1812.6878487462864</x:v>
      </x:c>
      <x:c r="E219" s="28" t="n">
        <x:v>2.033110568788743e-11</x:v>
      </x:c>
      <x:c r="F219" s="28" t="n">
        <x:v>19625.95603725659</x:v>
      </x:c>
      <x:c r="G219" s="28" t="n">
        <x:v>43184.38803408151</x:v>
      </x:c>
      <x:c r="H219" s="28" t="n">
        <x:v>38582.968651360454</x:v>
      </x:c>
      <x:c r="I219" s="28" t="n">
        <x:v>5.624389842751043e-12</x:v>
      </x:c>
      <x:c r="J219" s="28" t="n">
        <x:v>27678.178203641677</x:v>
      </x:c>
    </x:row>
    <x:row r="220" ht="20" customHeight="1">
      <x:c r="A220" s="62" t="n">
        <x:v>45907</x:v>
      </x:c>
      <x:c r="B220" s="28" t="n">
        <x:v>48182.50852932968</x:v>
      </x:c>
      <x:c r="C220" s="28" t="n">
        <x:v>71.91970539138478</x:v>
      </x:c>
      <x:c r="D220" s="28" t="n">
        <x:v>-2989.921771529571</x:v>
      </x:c>
      <x:c r="E220" s="28" t="n">
        <x:v>4.844551515503781e-11</x:v>
      </x:c>
      <x:c r="F220" s="28" t="n">
        <x:v>45264.50646319154</x:v>
      </x:c>
      <x:c r="G220" s="28" t="n">
        <x:v>72849.65481859041</x:v>
      </x:c>
      <x:c r="H220" s="28" t="n">
        <x:v>65666.11635354714</x:v>
      </x:c>
      <x:c r="I220" s="28" t="n">
        <x:v>1.241495795056835e-11</x:v>
      </x:c>
      <x:c r="J220" s="28" t="n">
        <x:v>6928.609847833906</x:v>
      </x:c>
    </x:row>
    <x:row r="221" ht="20" customHeight="1">
      <x:c r="A221" s="62" t="n">
        <x:v>45908</x:v>
      </x:c>
      <x:c r="B221" s="28" t="n">
        <x:v>44130.234543187486</x:v>
      </x:c>
      <x:c r="C221" s="28" t="n">
        <x:v>122.69827263938413</x:v>
      </x:c>
      <x:c r="D221" s="28" t="n">
        <x:v>-915.4676485592248</x:v>
      </x:c>
      <x:c r="E221" s="28" t="n">
        <x:v>6.468161828365738e-11</x:v>
      </x:c>
      <x:c r="F221" s="28" t="n">
        <x:v>43337.46516726771</x:v>
      </x:c>
      <x:c r="G221" s="28" t="n">
        <x:v>68505.27001121157</x:v>
      </x:c>
      <x:c r="H221" s="28" t="n">
        <x:v>64701.122093474514</x:v>
      </x:c>
      <x:c r="I221" s="28" t="n">
        <x:v>1.7278622976846236e-11</x:v>
      </x:c>
      <x:c r="J221" s="28" t="n">
        <x:v>1568.822856882793</x:v>
      </x:c>
    </x:row>
    <x:row r="222" ht="20" customHeight="1">
      <x:c r="A222" s="62" t="n">
        <x:v>45909</x:v>
      </x:c>
      <x:c r="B222" s="28" t="n">
        <x:v>39224.119207172014</x:v>
      </x:c>
      <x:c r="C222" s="28" t="n">
        <x:v>1025.2330142427795</x:v>
      </x:c>
      <x:c r="D222" s="28" t="n">
        <x:v>-40.40727185307653</x:v>
      </x:c>
      <x:c r="E222" s="28" t="n">
        <x:v>5.863349983314948e-11</x:v>
      </x:c>
      <x:c r="F222" s="28" t="n">
        <x:v>40208.944949561774</x:v>
      </x:c>
      <x:c r="G222" s="28" t="n">
        <x:v>59546.62190065357</x:v>
      </x:c>
      <x:c r="H222" s="28" t="n">
        <x:v>60031.4656294639</x:v>
      </x:c>
      <x:c r="I222" s="28" t="n">
        <x:v>1.8523849121265812e-11</x:v>
      </x:c>
      <x:c r="J222" s="28" t="n">
        <x:v>3160.3275076781306</x:v>
      </x:c>
    </x:row>
    <x:row r="223" ht="20" customHeight="1">
      <x:c r="A223" s="62" t="n">
        <x:v>45910</x:v>
      </x:c>
      <x:c r="B223" s="28" t="n">
        <x:v>46041.67464306714</x:v>
      </x:c>
      <x:c r="C223" s="28" t="n">
        <x:v>164.61757253695455</x:v>
      </x:c>
      <x:c r="D223" s="28" t="n">
        <x:v>-1219.112178339818</x:v>
      </x:c>
      <x:c r="E223" s="28" t="n">
        <x:v>7.113710864814493e-11</x:v>
      </x:c>
      <x:c r="F223" s="28" t="n">
        <x:v>44987.18003726435</x:v>
      </x:c>
      <x:c r="G223" s="28" t="n">
        <x:v>70784.1994500006</x:v>
      </x:c>
      <x:c r="H223" s="28" t="n">
        <x:v>67292.85421744623</x:v>
      </x:c>
      <x:c r="I223" s="28" t="n">
        <x:v>2.1760371282653068e-11</x:v>
      </x:c>
      <x:c r="J223" s="28" t="n">
        <x:v>1724.0027064760059</x:v>
      </x:c>
    </x:row>
    <x:row r="224" ht="20" customHeight="1">
      <x:c r="A224" s="62" t="n">
        <x:v>45911</x:v>
      </x:c>
      <x:c r="B224" s="28" t="n">
        <x:v>44619.01673829448</x:v>
      </x:c>
      <x:c r="C224" s="28" t="n">
        <x:v>114.78219285098535</x:v>
      </x:c>
      <x:c r="D224" s="28" t="n">
        <x:v>-2933.829223885695</x:v>
      </x:c>
      <x:c r="E224" s="28" t="n">
        <x:v>5.718192142012413e-11</x:v>
      </x:c>
      <x:c r="F224" s="28" t="n">
        <x:v>41799.96970725983</x:v>
      </x:c>
      <x:c r="G224" s="28" t="n">
        <x:v>69615.392681595</x:v>
      </x:c>
      <x:c r="H224" s="28" t="n">
        <x:v>59464.44801386487</x:v>
      </x:c>
      <x:c r="I224" s="28" t="n">
        <x:v>1.7209345060109627e-11</x:v>
      </x:c>
      <x:c r="J224" s="28" t="n">
        <x:v>1692.036261266674</x:v>
      </x:c>
    </x:row>
    <x:row r="225" ht="20" customHeight="1">
      <x:c r="A225" s="62" t="n">
        <x:v>45912</x:v>
      </x:c>
      <x:c r="B225" s="28" t="n">
        <x:v>15544.413956986125</x:v>
      </x:c>
      <x:c r="C225" s="28" t="n">
        <x:v>65.81799130613244</x:v>
      </x:c>
      <x:c r="D225" s="28" t="n">
        <x:v>-18.621840196376585</x:v>
      </x:c>
      <x:c r="E225" s="28" t="n">
        <x:v>2.5502895795170846e-11</x:v>
      </x:c>
      <x:c r="F225" s="28" t="n">
        <x:v>15591.610108095909</x:v>
      </x:c>
      <x:c r="G225" s="28" t="n">
        <x:v>33659.63097169985</x:v>
      </x:c>
      <x:c r="H225" s="28" t="n">
        <x:v>33670.83928332402</x:v>
      </x:c>
      <x:c r="I225" s="28" t="n">
        <x:v>9.059419880941277e-12</x:v>
      </x:c>
      <x:c r="J225" s="28" t="n">
        <x:v>18934.781137811322</x:v>
      </x:c>
    </x:row>
    <x:row r="226" ht="20" customHeight="1">
      <x:c r="A226" s="62" t="n">
        <x:v>45913</x:v>
      </x:c>
      <x:c r="B226" s="28" t="n">
        <x:v>15489.149653534878</x:v>
      </x:c>
      <x:c r="C226" s="28" t="n">
        <x:v>195.42334587769355</x:v>
      </x:c>
      <x:c r="D226" s="28" t="n">
        <x:v>-190.23247106971928</x:v>
      </x:c>
      <x:c r="E226" s="28" t="n">
        <x:v>2.367885798548741e-11</x:v>
      </x:c>
      <x:c r="F226" s="28" t="n">
        <x:v>15494.340528342878</x:v>
      </x:c>
      <x:c r="G226" s="28" t="n">
        <x:v>33973.65413500761</x:v>
      </x:c>
      <x:c r="H226" s="28" t="n">
        <x:v>33516.53989790714</x:v>
      </x:c>
      <x:c r="I226" s="28" t="n">
        <x:v>8.72546479513403e-12</x:v>
      </x:c>
      <x:c r="J226" s="28" t="n">
        <x:v>22214.896404450075</x:v>
      </x:c>
    </x:row>
    <x:row r="227" ht="20" customHeight="1">
      <x:c r="A227" s="62" t="n">
        <x:v>45914</x:v>
      </x:c>
      <x:c r="B227" s="28" t="n">
        <x:v>48722.508095549856</x:v>
      </x:c>
      <x:c r="C227" s="28" t="n">
        <x:v>185.61153480895803</x:v>
      </x:c>
      <x:c r="D227" s="28" t="n">
        <x:v>-3169.344059691093</x:v>
      </x:c>
      <x:c r="E227" s="28" t="n">
        <x:v>7.988428052385643e-11</x:v>
      </x:c>
      <x:c r="F227" s="28" t="n">
        <x:v>45738.77557066781</x:v>
      </x:c>
      <x:c r="G227" s="28" t="n">
        <x:v>74185.58653119362</x:v>
      </x:c>
      <x:c r="H227" s="28" t="n">
        <x:v>65162.71631589545</x:v>
      </x:c>
      <x:c r="I227" s="28" t="n">
        <x:v>2.1181278953008587e-11</x:v>
      </x:c>
      <x:c r="J227" s="28" t="n">
        <x:v>1121.2359775533864</x:v>
      </x:c>
    </x:row>
    <x:row r="228" ht="20" customHeight="1">
      <x:c r="A228" s="62" t="n">
        <x:v>45915</x:v>
      </x:c>
      <x:c r="B228" s="28" t="n">
        <x:v>41278.503051590014</x:v>
      </x:c>
      <x:c r="C228" s="28" t="n">
        <x:v>339.075785026762</x:v>
      </x:c>
      <x:c r="D228" s="28" t="n">
        <x:v>-509.47745763603643</x:v>
      </x:c>
      <x:c r="E228" s="28" t="n">
        <x:v>1659.2277687769272</x:v>
      </x:c>
      <x:c r="F228" s="28" t="n">
        <x:v>42767.32914775767</x:v>
      </x:c>
      <x:c r="G228" s="28" t="n">
        <x:v>62143.24936906602</x:v>
      </x:c>
      <x:c r="H228" s="28" t="n">
        <x:v>61337.35553285845</x:v>
      </x:c>
      <x:c r="I228" s="28" t="n">
        <x:v>253.61302177227856</x:v>
      </x:c>
      <x:c r="J228" s="28" t="n">
        <x:v>2241.166584880089</x:v>
      </x:c>
    </x:row>
    <x:row r="229" ht="20" customHeight="1">
      <x:c r="A229" s="62" t="n">
        <x:v>45916</x:v>
      </x:c>
      <x:c r="B229" s="28" t="n">
        <x:v>49056.43291126239</x:v>
      </x:c>
      <x:c r="C229" s="28" t="n">
        <x:v>21.503166243482173</x:v>
      </x:c>
      <x:c r="D229" s="28" t="n">
        <x:v>-2781.8144755848325</x:v>
      </x:c>
      <x:c r="E229" s="28" t="n">
        <x:v>4.558501132123638e-11</x:v>
      </x:c>
      <x:c r="F229" s="28" t="n">
        <x:v>46296.12160192109</x:v>
      </x:c>
      <x:c r="G229" s="28" t="n">
        <x:v>74261.12091927476</x:v>
      </x:c>
      <x:c r="H229" s="28" t="n">
        <x:v>66086.46328536021</x:v>
      </x:c>
      <x:c r="I229" s="28" t="n">
        <x:v>1.1908696251339279e-11</x:v>
      </x:c>
      <x:c r="J229" s="28" t="n">
        <x:v>2840.3581282589676</x:v>
      </x:c>
    </x:row>
    <x:row r="230" ht="20" customHeight="1">
      <x:c r="A230" s="62" t="n">
        <x:v>45917</x:v>
      </x:c>
      <x:c r="B230" s="28" t="n">
        <x:v>47028.96401678172</x:v>
      </x:c>
      <x:c r="C230" s="28" t="n">
        <x:v>61.74741407835376</x:v>
      </x:c>
      <x:c r="D230" s="28" t="n">
        <x:v>-2339.586943484238</x:v>
      </x:c>
      <x:c r="E230" s="28" t="n">
        <x:v>6.290414411580514e-11</x:v>
      </x:c>
      <x:c r="F230" s="28" t="n">
        <x:v>44751.1244873759</x:v>
      </x:c>
      <x:c r="G230" s="28" t="n">
        <x:v>70666.55522383936</x:v>
      </x:c>
      <x:c r="H230" s="28" t="n">
        <x:v>64573.6253695209</x:v>
      </x:c>
      <x:c r="I230" s="28" t="n">
        <x:v>1.7079671010833408e-11</x:v>
      </x:c>
      <x:c r="J230" s="28" t="n">
        <x:v>598.9883520973534</x:v>
      </x:c>
    </x:row>
    <x:row r="231" ht="20" customHeight="1">
      <x:c r="A231" s="62" t="n">
        <x:v>45918</x:v>
      </x:c>
      <x:c r="B231" s="28" t="n">
        <x:v>41500.31565070507</x:v>
      </x:c>
      <x:c r="C231" s="28" t="n">
        <x:v>2320.013116878646</x:v>
      </x:c>
      <x:c r="D231" s="28" t="n">
        <x:v>-578.9096055349765</x:v>
      </x:c>
      <x:c r="E231" s="28" t="n">
        <x:v>4.739265141440185e-11</x:v>
      </x:c>
      <x:c r="F231" s="28" t="n">
        <x:v>43241.41916204879</x:v>
      </x:c>
      <x:c r="G231" s="28" t="n">
        <x:v>62815.277220182514</x:v>
      </x:c>
      <x:c r="H231" s="28" t="n">
        <x:v>64675.126248735614</x:v>
      </x:c>
      <x:c r="I231" s="28" t="n">
        <x:v>1.381592062976722e-11</x:v>
      </x:c>
      <x:c r="J231" s="28" t="n">
        <x:v>1818.3864335875078</x:v>
      </x:c>
    </x:row>
    <x:row r="232" ht="20" customHeight="1">
      <x:c r="A232" s="62" t="n">
        <x:v>45919</x:v>
      </x:c>
      <x:c r="B232" s="28" t="n">
        <x:v>16149.945649005722</x:v>
      </x:c>
      <x:c r="C232" s="28" t="n">
        <x:v>0</x:v>
      </x:c>
      <x:c r="D232" s="28" t="n">
        <x:v>-241.17196624389032</x:v>
      </x:c>
      <x:c r="E232" s="28" t="n">
        <x:v>2.6859094504061433e-11</x:v>
      </x:c>
      <x:c r="F232" s="28" t="n">
        <x:v>15908.773682761857</x:v>
      </x:c>
      <x:c r="G232" s="28" t="n">
        <x:v>34802.72987513873</x:v>
      </x:c>
      <x:c r="H232" s="28" t="n">
        <x:v>34119.70429793598</x:v>
      </x:c>
      <x:c r="I232" s="28" t="n">
        <x:v>1.0544454198679887e-11</x:v>
      </x:c>
      <x:c r="J232" s="28" t="n">
        <x:v>14430.49846325125</x:v>
      </x:c>
    </x:row>
    <x:row r="233" ht="20" customHeight="1">
      <x:c r="A233" s="62" t="n">
        <x:v>45920</x:v>
      </x:c>
      <x:c r="B233" s="28" t="n">
        <x:v>15759.936650800213</x:v>
      </x:c>
      <x:c r="C233" s="28" t="n">
        <x:v>172.9861966278461</x:v>
      </x:c>
      <x:c r="D233" s="28" t="n">
        <x:v>-171.43214293682263</x:v>
      </x:c>
      <x:c r="E233" s="28" t="n">
        <x:v>2.1381154624577903e-11</x:v>
      </x:c>
      <x:c r="F233" s="28" t="n">
        <x:v>15761.490704491256</x:v>
      </x:c>
      <x:c r="G233" s="28" t="n">
        <x:v>34813.591746082944</x:v>
      </x:c>
      <x:c r="H233" s="28" t="n">
        <x:v>34443.644776529145</x:v>
      </x:c>
      <x:c r="I233" s="28" t="n">
        <x:v>7.034373084024992e-12</x:v>
      </x:c>
      <x:c r="J233" s="28" t="n">
        <x:v>15095.827722908798</x:v>
      </x:c>
    </x:row>
    <x:row r="234" ht="20" customHeight="1">
      <x:c r="A234" s="62" t="n">
        <x:v>45921</x:v>
      </x:c>
      <x:c r="B234" s="28" t="n">
        <x:v>46620.40046842257</x:v>
      </x:c>
      <x:c r="C234" s="28" t="n">
        <x:v>67.52195912976791</x:v>
      </x:c>
      <x:c r="D234" s="28" t="n">
        <x:v>-1517.233356691275</x:v>
      </x:c>
      <x:c r="E234" s="28" t="n">
        <x:v>4.20197920902865e-11</x:v>
      </x:c>
      <x:c r="F234" s="28" t="n">
        <x:v>45170.6890708611</x:v>
      </x:c>
      <x:c r="G234" s="28" t="n">
        <x:v>70876.68126665689</x:v>
      </x:c>
      <x:c r="H234" s="28" t="n">
        <x:v>66381.74019242756</x:v>
      </x:c>
      <x:c r="I234" s="28" t="n">
        <x:v>1.2299494756007334e-11</x:v>
      </x:c>
      <x:c r="J234" s="28" t="n">
        <x:v>4481.894698829394</x:v>
      </x:c>
    </x:row>
    <x:row r="235" ht="20" customHeight="1">
      <x:c r="A235" s="62" t="n">
        <x:v>45922</x:v>
      </x:c>
      <x:c r="B235" s="28" t="n">
        <x:v>49989.315333351275</x:v>
      </x:c>
      <x:c r="C235" s="28" t="n">
        <x:v>750.5397417458362</x:v>
      </x:c>
      <x:c r="D235" s="28" t="n">
        <x:v>-3410.528160834687</x:v>
      </x:c>
      <x:c r="E235" s="28" t="n">
        <x:v>6.613932335142181e-11</x:v>
      </x:c>
      <x:c r="F235" s="28" t="n">
        <x:v>47329.32691426249</x:v>
      </x:c>
      <x:c r="G235" s="28" t="n">
        <x:v>74299.98394189883</x:v>
      </x:c>
      <x:c r="H235" s="28" t="n">
        <x:v>64925.894368462345</x:v>
      </x:c>
      <x:c r="I235" s="28" t="n">
        <x:v>1.908162516883749e-11</x:v>
      </x:c>
      <x:c r="J235" s="28" t="n">
        <x:v>472.0197191358601</x:v>
      </x:c>
    </x:row>
    <x:row r="236" ht="20" customHeight="1">
      <x:c r="A236" s="62" t="n">
        <x:v>45923</x:v>
      </x:c>
      <x:c r="B236" s="28" t="n">
        <x:v>49209.830257166526</x:v>
      </x:c>
      <x:c r="C236" s="28" t="n">
        <x:v>97.7322682926918</x:v>
      </x:c>
      <x:c r="D236" s="28" t="n">
        <x:v>-2086.364984471419</x:v>
      </x:c>
      <x:c r="E236" s="28" t="n">
        <x:v>5.173124861812539e-11</x:v>
      </x:c>
      <x:c r="F236" s="28" t="n">
        <x:v>47221.197540987836</x:v>
      </x:c>
      <x:c r="G236" s="28" t="n">
        <x:v>74123.34186517284</x:v>
      </x:c>
      <x:c r="H236" s="28" t="n">
        <x:v>68369.26318400115</x:v>
      </x:c>
      <x:c r="I236" s="28" t="n">
        <x:v>1.5774936912293924e-11</x:v>
      </x:c>
      <x:c r="J236" s="28" t="n">
        <x:v>1828.0631538543307</x:v>
      </x:c>
    </x:row>
    <x:row r="237" ht="20" customHeight="1">
      <x:c r="A237" s="62" t="n">
        <x:v>45924</x:v>
      </x:c>
      <x:c r="B237" s="28" t="n">
        <x:v>42785.224636433646</x:v>
      </x:c>
      <x:c r="C237" s="28" t="n">
        <x:v>2200.175991542231</x:v>
      </x:c>
      <x:c r="D237" s="28" t="n">
        <x:v>-223.62637839665948</x:v>
      </x:c>
      <x:c r="E237" s="28" t="n">
        <x:v>7.413482494555979e-11</x:v>
      </x:c>
      <x:c r="F237" s="28" t="n">
        <x:v>44761.77424957929</x:v>
      </x:c>
      <x:c r="G237" s="28" t="n">
        <x:v>64053.35307026946</x:v>
      </x:c>
      <x:c r="H237" s="28" t="n">
        <x:v>66095.87627114406</x:v>
      </x:c>
      <x:c r="I237" s="28" t="n">
        <x:v>2.0956569812824455e-11</x:v>
      </x:c>
      <x:c r="J237" s="28" t="n">
        <x:v>1022.3680917091117</x:v>
      </x:c>
    </x:row>
    <x:row r="238" ht="20" customHeight="1">
      <x:c r="A238" s="62" t="n">
        <x:v>45925</x:v>
      </x:c>
      <x:c r="B238" s="28" t="n">
        <x:v>46321.75981014729</x:v>
      </x:c>
      <x:c r="C238" s="28" t="n">
        <x:v>253.2725686238529</x:v>
      </x:c>
      <x:c r="D238" s="28" t="n">
        <x:v>-809.6884719373231</x:v>
      </x:c>
      <x:c r="E238" s="28" t="n">
        <x:v>111.10264425004256</x:v>
      </x:c>
      <x:c r="F238" s="28" t="n">
        <x:v>45876.44655108386</x:v>
      </x:c>
      <x:c r="G238" s="28" t="n">
        <x:v>70277.28765013133</x:v>
      </x:c>
      <x:c r="H238" s="28" t="n">
        <x:v>68069.85947965636</x:v>
      </x:c>
      <x:c r="I238" s="28" t="n">
        <x:v>16.514700000011608</x:v>
      </x:c>
      <x:c r="J238" s="28" t="n">
        <x:v>3894.2300401530865</x:v>
      </x:c>
    </x:row>
    <x:row r="239" ht="20" customHeight="1">
      <x:c r="A239" s="62" t="n">
        <x:v>45926</x:v>
      </x:c>
      <x:c r="B239" s="28" t="n">
        <x:v>16256.399067007185</x:v>
      </x:c>
      <x:c r="C239" s="28" t="n">
        <x:v>0</x:v>
      </x:c>
      <x:c r="D239" s="28" t="n">
        <x:v>-633.4102815424908</x:v>
      </x:c>
      <x:c r="E239" s="28" t="n">
        <x:v>3.05448253357099e-11</x:v>
      </x:c>
      <x:c r="F239" s="28" t="n">
        <x:v>15622.988785464724</x:v>
      </x:c>
      <x:c r="G239" s="28" t="n">
        <x:v>35799.852291042946</x:v>
      </x:c>
      <x:c r="H239" s="28" t="n">
        <x:v>34008.41893598385</x:v>
      </x:c>
      <x:c r="I239" s="28" t="n">
        <x:v>1.0231815394945443e-11</x:v>
      </x:c>
      <x:c r="J239" s="28" t="n">
        <x:v>13173.018579628171</x:v>
      </x:c>
    </x:row>
    <x:row r="240" ht="20" customHeight="1">
      <x:c r="A240" s="62" t="n">
        <x:v>45927</x:v>
      </x:c>
      <x:c r="B240" s="28" t="n">
        <x:v>16208.835832743844</x:v>
      </x:c>
      <x:c r="C240" s="28" t="n">
        <x:v>568.0547888530125</x:v>
      </x:c>
      <x:c r="D240" s="28" t="n">
        <x:v>-106.3903247982561</x:v>
      </x:c>
      <x:c r="E240" s="28" t="n">
        <x:v>4.405210063396225e-11</x:v>
      </x:c>
      <x:c r="F240" s="28" t="n">
        <x:v>16670.500296798644</x:v>
      </x:c>
      <x:c r="G240" s="28" t="n">
        <x:v>34826.79621143734</x:v>
      </x:c>
      <x:c r="H240" s="28" t="n">
        <x:v>35084.4389117307</x:v>
      </x:c>
      <x:c r="I240" s="28" t="n">
        <x:v>1.2825296380469808e-11</x:v>
      </x:c>
      <x:c r="J240" s="28" t="n">
        <x:v>13742.689322044493</x:v>
      </x:c>
    </x:row>
    <x:row r="241" ht="20" customHeight="1">
      <x:c r="A241" s="62" t="n">
        <x:v>45928</x:v>
      </x:c>
      <x:c r="B241" s="28" t="n">
        <x:v>47390.584017643414</x:v>
      </x:c>
      <x:c r="C241" s="28" t="n">
        <x:v>833.4813997724822</x:v>
      </x:c>
      <x:c r="D241" s="28" t="n">
        <x:v>-705.4527846765355</x:v>
      </x:c>
      <x:c r="E241" s="28" t="n">
        <x:v>6.530185459041604e-11</x:v>
      </x:c>
      <x:c r="F241" s="28" t="n">
        <x:v>47518.61263273943</x:v>
      </x:c>
      <x:c r="G241" s="28" t="n">
        <x:v>70619.23774595303</x:v>
      </x:c>
      <x:c r="H241" s="28" t="n">
        <x:v>69765.43584529724</x:v>
      </x:c>
      <x:c r="I241" s="28" t="n">
        <x:v>1.8108181620846153e-11</x:v>
      </x:c>
      <x:c r="J241" s="28" t="n">
        <x:v>2408.5114374027858</x:v>
      </x:c>
    </x:row>
    <x:row r="242" ht="20" customHeight="1">
      <x:c r="A242" s="62" t="n">
        <x:v>45929</x:v>
      </x:c>
      <x:c r="B242" s="28" t="n">
        <x:v>49967.65228588836</x:v>
      </x:c>
      <x:c r="C242" s="28" t="n">
        <x:v>81.23773146507895</x:v>
      </x:c>
      <x:c r="D242" s="28" t="n">
        <x:v>-2424.7399836937593</x:v>
      </x:c>
      <x:c r="E242" s="28" t="n">
        <x:v>105.32808385006737</x:v>
      </x:c>
      <x:c r="F242" s="28" t="n">
        <x:v>47729.47811750975</x:v>
      </x:c>
      <x:c r="G242" s="28" t="n">
        <x:v>74605.20766560502</x:v>
      </x:c>
      <x:c r="H242" s="28" t="n">
        <x:v>68090.53419400137</x:v>
      </x:c>
      <x:c r="I242" s="28" t="n">
        <x:v>20.394633333352772</x:v>
      </x:c>
      <x:c r="J242" s="28" t="n">
        <x:v>1135.4696875215134</x:v>
      </x:c>
    </x:row>
    <x:row r="243" ht="20" customHeight="1">
      <x:c r="A243" s="62" t="n">
        <x:v>45930</x:v>
      </x:c>
      <x:c r="B243" s="28" t="n">
        <x:v>49827.86125965474</x:v>
      </x:c>
      <x:c r="C243" s="28" t="n">
        <x:v>701.4148213539431</x:v>
      </x:c>
      <x:c r="D243" s="28" t="n">
        <x:v>-684.9668340736813</x:v>
      </x:c>
      <x:c r="E243" s="28" t="n">
        <x:v>4.013188625862085e-11</x:v>
      </x:c>
      <x:c r="F243" s="28" t="n">
        <x:v>49844.30924693504</x:v>
      </x:c>
      <x:c r="G243" s="28" t="n">
        <x:v>72767.79792714685</x:v>
      </x:c>
      <x:c r="H243" s="28" t="n">
        <x:v>71957.95101276824</x:v>
      </x:c>
      <x:c r="I243" s="28" t="n">
        <x:v>1.1320722137497796e-11</x:v>
      </x:c>
      <x:c r="J243" s="28" t="n">
        <x:v>2577.591305048405</x:v>
      </x:c>
    </x:row>
    <x:row r="244" ht="20" customHeight="1">
      <x:c r="A244" s="62" t="n">
        <x:v>45931</x:v>
      </x:c>
      <x:c r="B244" s="28" t="n">
        <x:v>43942.003574856775</x:v>
      </x:c>
      <x:c r="C244" s="28" t="n">
        <x:v>4.775355303110281</x:v>
      </x:c>
      <x:c r="D244" s="28" t="n">
        <x:v>-1987.2354956989238</x:v>
      </x:c>
      <x:c r="E244" s="28" t="n">
        <x:v>4.0637880616145595e-11</x:v>
      </x:c>
      <x:c r="F244" s="28" t="n">
        <x:v>41959.543434461</x:v>
      </x:c>
      <x:c r="G244" s="28" t="n">
        <x:v>70008.66994014781</x:v>
      </x:c>
      <x:c r="H244" s="28" t="n">
        <x:v>63716.04519040439</x:v>
      </x:c>
      <x:c r="I244" s="28" t="n">
        <x:v>1.0602629885170245e-11</x:v>
      </x:c>
      <x:c r="J244" s="28" t="n">
        <x:v>10314.880024530225</x:v>
      </x:c>
    </x:row>
    <x:row r="245" ht="20" customHeight="1">
      <x:c r="A245" s="62" t="n">
        <x:v>45932</x:v>
      </x:c>
      <x:c r="B245" s="28" t="n">
        <x:v>48309.93931419989</x:v>
      </x:c>
      <x:c r="C245" s="28" t="n">
        <x:v>2.4053576775895844</x:v>
      </x:c>
      <x:c r="D245" s="28" t="n">
        <x:v>-3986.968788328903</x:v>
      </x:c>
      <x:c r="E245" s="28" t="n">
        <x:v>4.081459792359965e-11</x:v>
      </x:c>
      <x:c r="F245" s="28" t="n">
        <x:v>44325.375883548615</x:v>
      </x:c>
      <x:c r="G245" s="28" t="n">
        <x:v>76105.80693875812</x:v>
      </x:c>
      <x:c r="H245" s="28" t="n">
        <x:v>64528.45094391478</x:v>
      </x:c>
      <x:c r="I245" s="28" t="n">
        <x:v>1.1823431123048067e-11</x:v>
      </x:c>
      <x:c r="J245" s="28" t="n">
        <x:v>9110.791183096699</x:v>
      </x:c>
    </x:row>
    <x:row r="246" ht="20" customHeight="1">
      <x:c r="A246" s="62" t="n">
        <x:v>45933</x:v>
      </x:c>
      <x:c r="B246" s="28" t="n">
        <x:v>14054.55006979092</x:v>
      </x:c>
      <x:c r="C246" s="28" t="n">
        <x:v>129.78221936673611</x:v>
      </x:c>
      <x:c r="D246" s="28" t="n">
        <x:v>-126.6761035694061</x:v>
      </x:c>
      <x:c r="E246" s="28" t="n">
        <x:v>3.230311929058871e-11</x:v>
      </x:c>
      <x:c r="F246" s="28" t="n">
        <x:v>14057.656185588285</x:v>
      </x:c>
      <x:c r="G246" s="28" t="n">
        <x:v>33475.65265120777</x:v>
      </x:c>
      <x:c r="H246" s="28" t="n">
        <x:v>33301.646681021084</x:v>
      </x:c>
      <x:c r="I246" s="28" t="n">
        <x:v>1.1832312907245068e-11</x:v>
      </x:c>
      <x:c r="J246" s="28" t="n">
        <x:v>22198.567959049848</x:v>
      </x:c>
    </x:row>
    <x:row r="247" ht="20" customHeight="1">
      <x:c r="A247" s="62" t="n">
        <x:v>45934</x:v>
      </x:c>
      <x:c r="B247" s="28" t="n">
        <x:v>16471.582000981925</x:v>
      </x:c>
      <x:c r="C247" s="28" t="n">
        <x:v>0</x:v>
      </x:c>
      <x:c r="D247" s="28" t="n">
        <x:v>-645.6927880512587</x:v>
      </x:c>
      <x:c r="E247" s="28" t="n">
        <x:v>2.1055427623650758e-11</x:v>
      </x:c>
      <x:c r="F247" s="28" t="n">
        <x:v>15825.889212930688</x:v>
      </x:c>
      <x:c r="G247" s="28" t="n">
        <x:v>37247.44552281659</x:v>
      </x:c>
      <x:c r="H247" s="28" t="n">
        <x:v>35212.86095123709</x:v>
      </x:c>
      <x:c r="I247" s="28" t="n">
        <x:v>7.560174708487466e-12</x:v>
      </x:c>
      <x:c r="J247" s="28" t="n">
        <x:v>18995.013707616912</x:v>
      </x:c>
    </x:row>
    <x:row r="248" ht="20" customHeight="1">
      <x:c r="A248" s="62" t="n">
        <x:v>45935</x:v>
      </x:c>
      <x:c r="B248" s="28" t="n">
        <x:v>47944.54944517359</x:v>
      </x:c>
      <x:c r="C248" s="28" t="n">
        <x:v>0</x:v>
      </x:c>
      <x:c r="D248" s="28" t="n">
        <x:v>-3719.8188394385397</x:v>
      </x:c>
      <x:c r="E248" s="28" t="n">
        <x:v>4.3997147258778567e-11</x:v>
      </x:c>
      <x:c r="F248" s="28" t="n">
        <x:v>44224.730605735094</x:v>
      </x:c>
      <x:c r="G248" s="28" t="n">
        <x:v>75138.77384044725</x:v>
      </x:c>
      <x:c r="H248" s="28" t="n">
        <x:v>63357.922406461286</x:v>
      </x:c>
      <x:c r="I248" s="28" t="n">
        <x:v>1.3159251466277055e-11</x:v>
      </x:c>
      <x:c r="J248" s="28" t="n">
        <x:v>4967.424103041202</x:v>
      </x:c>
    </x:row>
    <x:row r="249" ht="20" customHeight="1">
      <x:c r="A249" s="62" t="n">
        <x:v>45936</x:v>
      </x:c>
      <x:c r="B249" s="28" t="n">
        <x:v>43197.70389095443</x:v>
      </x:c>
      <x:c r="C249" s="28" t="n">
        <x:v>689.0902037188487</x:v>
      </x:c>
      <x:c r="D249" s="28" t="n">
        <x:v>-890.6367475287115</x:v>
      </x:c>
      <x:c r="E249" s="28" t="n">
        <x:v>5.048797468987232e-11</x:v>
      </x:c>
      <x:c r="F249" s="28" t="n">
        <x:v>42996.15734714462</x:v>
      </x:c>
      <x:c r="G249" s="28" t="n">
        <x:v>65398.82847043363</x:v>
      </x:c>
      <x:c r="H249" s="28" t="n">
        <x:v>64516.65308923127</x:v>
      </x:c>
      <x:c r="I249" s="28" t="n">
        <x:v>1.27613475342514e-11</x:v>
      </x:c>
      <x:c r="J249" s="28" t="n">
        <x:v>3051.01812507666</x:v>
      </x:c>
    </x:row>
    <x:row r="250" ht="20" customHeight="1">
      <x:c r="A250" s="62" t="n">
        <x:v>45937</x:v>
      </x:c>
      <x:c r="B250" s="28" t="n">
        <x:v>44980.25962999233</x:v>
      </x:c>
      <x:c r="C250" s="28" t="n">
        <x:v>20.588538866465846</x:v>
      </x:c>
      <x:c r="D250" s="28" t="n">
        <x:v>-1223.2565431675507</x:v>
      </x:c>
      <x:c r="E250" s="28" t="n">
        <x:v>4.91333480567846e-11</x:v>
      </x:c>
      <x:c r="F250" s="28" t="n">
        <x:v>43777.5916256913</x:v>
      </x:c>
      <x:c r="G250" s="28" t="n">
        <x:v>70474.4231814038</x:v>
      </x:c>
      <x:c r="H250" s="28" t="n">
        <x:v>66638.73604630906</x:v>
      </x:c>
      <x:c r="I250" s="28" t="n">
        <x:v>1.3983481039758772e-11</x:v>
      </x:c>
      <x:c r="J250" s="28" t="n">
        <x:v>4852.570119709936</x:v>
      </x:c>
    </x:row>
    <x:row r="251" ht="20" customHeight="1">
      <x:c r="A251" s="62" t="n">
        <x:v>45938</x:v>
      </x:c>
      <x:c r="B251" s="28" t="n">
        <x:v>40423.1051485059</x:v>
      </x:c>
      <x:c r="C251" s="28" t="n">
        <x:v>0</x:v>
      </x:c>
      <x:c r="D251" s="28" t="n">
        <x:v>-863.4705463312496</x:v>
      </x:c>
      <x:c r="E251" s="28" t="n">
        <x:v>5.915597967032227e-11</x:v>
      </x:c>
      <x:c r="F251" s="28" t="n">
        <x:v>39559.6346021747</x:v>
      </x:c>
      <x:c r="G251" s="28" t="n">
        <x:v>65104.49628313357</x:v>
      </x:c>
      <x:c r="H251" s="28" t="n">
        <x:v>61901.452996357235</x:v>
      </x:c>
      <x:c r="I251" s="28" t="n">
        <x:v>1.6370904631912708e-11</x:v>
      </x:c>
      <x:c r="J251" s="28" t="n">
        <x:v>1251.6446417280292</x:v>
      </x:c>
    </x:row>
    <x:row r="252" ht="20" customHeight="1">
      <x:c r="A252" s="62" t="n">
        <x:v>45939</x:v>
      </x:c>
      <x:c r="B252" s="28" t="n">
        <x:v>46547.486432006</x:v>
      </x:c>
      <x:c r="C252" s="28" t="n">
        <x:v>0</x:v>
      </x:c>
      <x:c r="D252" s="28" t="n">
        <x:v>-3981.283345604713</x:v>
      </x:c>
      <x:c r="E252" s="28" t="n">
        <x:v>5.650576895277482e-11</x:v>
      </x:c>
      <x:c r="F252" s="28" t="n">
        <x:v>42566.20308640135</x:v>
      </x:c>
      <x:c r="G252" s="28" t="n">
        <x:v>74243.76035440381</x:v>
      </x:c>
      <x:c r="H252" s="28" t="n">
        <x:v>61048.618317986504</x:v>
      </x:c>
      <x:c r="I252" s="28" t="n">
        <x:v>1.4797052472204086e-11</x:v>
      </x:c>
      <x:c r="J252" s="28" t="n">
        <x:v>1277.7924840564565</x:v>
      </x:c>
    </x:row>
    <x:row r="253" ht="20" customHeight="1">
      <x:c r="A253" s="62" t="n">
        <x:v>45940</x:v>
      </x:c>
      <x:c r="B253" s="28" t="n">
        <x:v>13420.472706850876</x:v>
      </x:c>
      <x:c r="C253" s="28" t="n">
        <x:v>374.76838136089043</x:v>
      </x:c>
      <x:c r="D253" s="28" t="n">
        <x:v>-161.1327081401642</x:v>
      </x:c>
      <x:c r="E253" s="28" t="n">
        <x:v>3.097899892168243e-11</x:v>
      </x:c>
      <x:c r="F253" s="28" t="n">
        <x:v>13634.108380071631</x:v>
      </x:c>
      <x:c r="G253" s="28" t="n">
        <x:v>32813.497750990944</x:v>
      </x:c>
      <x:c r="H253" s="28" t="n">
        <x:v>32603.3206463971</x:v>
      </x:c>
      <x:c r="I253" s="28" t="n">
        <x:v>1.1247891507082386e-11</x:v>
      </x:c>
      <x:c r="J253" s="28" t="n">
        <x:v>19580.897694193023</x:v>
      </x:c>
    </x:row>
    <x:row r="254" ht="20" customHeight="1">
      <x:c r="A254" s="62" t="n">
        <x:v>45941</x:v>
      </x:c>
      <x:c r="B254" s="28" t="n">
        <x:v>13857.928263519898</x:v>
      </x:c>
      <x:c r="C254" s="28" t="n">
        <x:v>36.60983074268798</x:v>
      </x:c>
      <x:c r="D254" s="28" t="n">
        <x:v>-88.77062758995469</x:v>
      </x:c>
      <x:c r="E254" s="28" t="n">
        <x:v>3.727618391735632e-11</x:v>
      </x:c>
      <x:c r="F254" s="28" t="n">
        <x:v>13805.767466672669</x:v>
      </x:c>
      <x:c r="G254" s="28" t="n">
        <x:v>33809.59287929663</x:v>
      </x:c>
      <x:c r="H254" s="28" t="n">
        <x:v>33577.998245142546</x:v>
      </x:c>
      <x:c r="I254" s="28" t="n">
        <x:v>1.1759482276829658e-11</x:v>
      </x:c>
      <x:c r="J254" s="28" t="n">
        <x:v>15821.000680145577</x:v>
      </x:c>
    </x:row>
    <x:row r="255" ht="20" customHeight="1">
      <x:c r="A255" s="62" t="n">
        <x:v>45942</x:v>
      </x:c>
      <x:c r="B255" s="28" t="n">
        <x:v>42202.64498254757</x:v>
      </x:c>
      <x:c r="C255" s="28" t="n">
        <x:v>433.3518943804058</x:v>
      </x:c>
      <x:c r="D255" s="28" t="n">
        <x:v>-1149.498540222763</x:v>
      </x:c>
      <x:c r="E255" s="28" t="n">
        <x:v>12.757469062454932</x:v>
      </x:c>
      <x:c r="F255" s="28" t="n">
        <x:v>41499.25580576767</x:v>
      </x:c>
      <x:c r="G255" s="28" t="n">
        <x:v>67991.12166763852</x:v>
      </x:c>
      <x:c r="H255" s="28" t="n">
        <x:v>64430.61067180736</x:v>
      </x:c>
      <x:c r="I255" s="28" t="n">
        <x:v>2.5400635266241345</x:v>
      </x:c>
      <x:c r="J255" s="28" t="n">
        <x:v>2006.2388873341765</x:v>
      </x:c>
    </x:row>
    <x:row r="256" ht="20" customHeight="1">
      <x:c r="A256" s="62" t="n">
        <x:v>45943</x:v>
      </x:c>
      <x:c r="B256" s="28" t="n">
        <x:v>43939.21236275423</x:v>
      </x:c>
      <x:c r="C256" s="28" t="n">
        <x:v>83.89714432731189</x:v>
      </x:c>
      <x:c r="D256" s="28" t="n">
        <x:v>-2245.750115101278</x:v>
      </x:c>
      <x:c r="E256" s="28" t="n">
        <x:v>7.15566770281839e-11</x:v>
      </x:c>
      <x:c r="F256" s="28" t="n">
        <x:v>41777.35939198034</x:v>
      </x:c>
      <x:c r="G256" s="28" t="n">
        <x:v>70076.21502847718</x:v>
      </x:c>
      <x:c r="H256" s="28" t="n">
        <x:v>62252.03984310462</x:v>
      </x:c>
      <x:c r="I256" s="28" t="n">
        <x:v>1.8317791727895383e-11</x:v>
      </x:c>
      <x:c r="J256" s="28" t="n">
        <x:v>1250.1488668474599</x:v>
      </x:c>
    </x:row>
    <x:row r="257" ht="20" customHeight="1">
      <x:c r="A257" s="62" t="n">
        <x:v>45944</x:v>
      </x:c>
      <x:c r="B257" s="28" t="n">
        <x:v>45927.16167565304</x:v>
      </x:c>
      <x:c r="C257" s="28" t="n">
        <x:v>0</x:v>
      </x:c>
      <x:c r="D257" s="28" t="n">
        <x:v>-1627.4465381666184</x:v>
      </x:c>
      <x:c r="E257" s="28" t="n">
        <x:v>4.0593846506453695e-11</x:v>
      </x:c>
      <x:c r="F257" s="28" t="n">
        <x:v>44299.71513748646</x:v>
      </x:c>
      <x:c r="G257" s="28" t="n">
        <x:v>72141.7311360781</x:v>
      </x:c>
      <x:c r="H257" s="28" t="n">
        <x:v>66588.64279098548</x:v>
      </x:c>
      <x:c r="I257" s="28" t="n">
        <x:v>1.1013412404281553e-11</x:v>
      </x:c>
      <x:c r="J257" s="28" t="n">
        <x:v>1657.8699377889725</x:v>
      </x:c>
    </x:row>
    <x:row r="258" ht="20" customHeight="1">
      <x:c r="A258" s="62" t="n">
        <x:v>45945</x:v>
      </x:c>
      <x:c r="B258" s="28" t="n">
        <x:v>47957.697832756385</x:v>
      </x:c>
      <x:c r="C258" s="28" t="n">
        <x:v>0</x:v>
      </x:c>
      <x:c r="D258" s="28" t="n">
        <x:v>-2571.210161212978</x:v>
      </x:c>
      <x:c r="E258" s="28" t="n">
        <x:v>6.119526735348657e-11</x:v>
      </x:c>
      <x:c r="F258" s="28" t="n">
        <x:v>45386.487671543466</x:v>
      </x:c>
      <x:c r="G258" s="28" t="n">
        <x:v>74948.6728279714</x:v>
      </x:c>
      <x:c r="H258" s="28" t="n">
        <x:v>67443.51294276874</x:v>
      </x:c>
      <x:c r="I258" s="28" t="n">
        <x:v>1.6478318709545192e-11</x:v>
      </x:c>
      <x:c r="J258" s="28" t="n">
        <x:v>1462.0649822215205</x:v>
      </x:c>
    </x:row>
    <x:row r="259" ht="20" customHeight="1">
      <x:c r="A259" s="62" t="n">
        <x:v>45946</x:v>
      </x:c>
      <x:c r="B259" s="28" t="n">
        <x:v>46549.52376107591</x:v>
      </x:c>
      <x:c r="C259" s="28" t="n">
        <x:v>367.95125722346984</x:v>
      </x:c>
      <x:c r="D259" s="28" t="n">
        <x:v>-1132.1651041903442</x:v>
      </x:c>
      <x:c r="E259" s="28" t="n">
        <x:v>8.106968607535236e-11</x:v>
      </x:c>
      <x:c r="F259" s="28" t="n">
        <x:v>45785.30991410912</x:v>
      </x:c>
      <x:c r="G259" s="28" t="n">
        <x:v>71430.8908991492</x:v>
      </x:c>
      <x:c r="H259" s="28" t="n">
        <x:v>68421.26424926642</x:v>
      </x:c>
      <x:c r="I259" s="28" t="n">
        <x:v>2.226130391136394e-11</x:v>
      </x:c>
      <x:c r="J259" s="28" t="n">
        <x:v>1459.9540252326494</x:v>
      </x:c>
    </x:row>
    <x:row r="260" ht="20" customHeight="1">
      <x:c r="A260" s="62" t="n">
        <x:v>45947</x:v>
      </x:c>
      <x:c r="B260" s="28" t="n">
        <x:v>13288.140270388827</x:v>
      </x:c>
      <x:c r="C260" s="28" t="n">
        <x:v>673.6667191687767</x:v>
      </x:c>
      <x:c r="D260" s="28" t="n">
        <x:v>-242.89345269029093</x:v>
      </x:c>
      <x:c r="E260" s="28" t="n">
        <x:v>615.278761597732</x:v>
      </x:c>
      <x:c r="F260" s="28" t="n">
        <x:v>14334.192298465045</x:v>
      </x:c>
      <x:c r="G260" s="28" t="n">
        <x:v>32090.75989788707</x:v>
      </x:c>
      <x:c r="H260" s="28" t="n">
        <x:v>32118.58971320251</x:v>
      </x:c>
      <x:c r="I260" s="28" t="n">
        <x:v>202.27803895139868</x:v>
      </x:c>
      <x:c r="J260" s="28" t="n">
        <x:v>12851.391079481658</x:v>
      </x:c>
    </x:row>
    <x:row r="261" ht="20" customHeight="1">
      <x:c r="A261" s="62" t="n">
        <x:v>45948</x:v>
      </x:c>
      <x:c r="B261" s="28" t="n">
        <x:v>14450.37411208293</x:v>
      </x:c>
      <x:c r="C261" s="28" t="n">
        <x:v>74.27922808491573</x:v>
      </x:c>
      <x:c r="D261" s="28" t="n">
        <x:v>-317.80746472887404</x:v>
      </x:c>
      <x:c r="E261" s="28" t="n">
        <x:v>2.680478417005361e-11</x:v>
      </x:c>
      <x:c r="F261" s="28" t="n">
        <x:v>14206.845875438998</x:v>
      </x:c>
      <x:c r="G261" s="28" t="n">
        <x:v>34247.1637012235</x:v>
      </x:c>
      <x:c r="H261" s="28" t="n">
        <x:v>33260.16169585372</x:v>
      </x:c>
      <x:c r="I261" s="28" t="n">
        <x:v>9.848122317634989e-12</x:v>
      </x:c>
      <x:c r="J261" s="28" t="n">
        <x:v>13722.63072241432</x:v>
      </x:c>
    </x:row>
    <x:row r="262" ht="20" customHeight="1">
      <x:c r="A262" s="62" t="n">
        <x:v>45949</x:v>
      </x:c>
      <x:c r="B262" s="28" t="n">
        <x:v>48134.78219286419</x:v>
      </x:c>
      <x:c r="C262" s="28" t="n">
        <x:v>25.536442151903717</x:v>
      </x:c>
      <x:c r="D262" s="28" t="n">
        <x:v>-1386.4978481985568</x:v>
      </x:c>
      <x:c r="E262" s="28" t="n">
        <x:v>7.261546564052422e-11</x:v>
      </x:c>
      <x:c r="F262" s="28" t="n">
        <x:v>46773.82078681761</x:v>
      </x:c>
      <x:c r="G262" s="28" t="n">
        <x:v>73137.76079170621</x:v>
      </x:c>
      <x:c r="H262" s="28" t="n">
        <x:v>69080.51770577578</x:v>
      </x:c>
      <x:c r="I262" s="28" t="n">
        <x:v>1.922373371598951e-11</x:v>
      </x:c>
      <x:c r="J262" s="28" t="n">
        <x:v>1083.1325430304576</x:v>
      </x:c>
    </x:row>
    <x:row r="263" ht="20" customHeight="1">
      <x:c r="A263" s="62" t="n">
        <x:v>45950</x:v>
      </x:c>
      <x:c r="B263" s="28" t="n">
        <x:v>50972.19977690626</x:v>
      </x:c>
      <x:c r="C263" s="28" t="n">
        <x:v>26.984619874458264</x:v>
      </x:c>
      <x:c r="D263" s="28" t="n">
        <x:v>-2415.5736164610703</x:v>
      </x:c>
      <x:c r="E263" s="28" t="n">
        <x:v>5.051944018674703e-11</x:v>
      </x:c>
      <x:c r="F263" s="28" t="n">
        <x:v>48583.6107803197</x:v>
      </x:c>
      <x:c r="G263" s="28" t="n">
        <x:v>77190.59817579982</x:v>
      </x:c>
      <x:c r="H263" s="28" t="n">
        <x:v>70645.67756582545</x:v>
      </x:c>
      <x:c r="I263" s="28" t="n">
        <x:v>1.4795276115364686e-11</x:v>
      </x:c>
      <x:c r="J263" s="28" t="n">
        <x:v>2147.9583484678074</x:v>
      </x:c>
    </x:row>
    <x:row r="264" ht="20" customHeight="1">
      <x:c r="A264" s="62" t="n">
        <x:v>45951</x:v>
      </x:c>
      <x:c r="B264" s="28" t="n">
        <x:v>50122.460047660425</x:v>
      </x:c>
      <x:c r="C264" s="28" t="n">
        <x:v>122.5671285023932</x:v>
      </x:c>
      <x:c r="D264" s="28" t="n">
        <x:v>-1321.5298656533569</x:v>
      </x:c>
      <x:c r="E264" s="28" t="n">
        <x:v>4.2790157639416296e-11</x:v>
      </x:c>
      <x:c r="F264" s="28" t="n">
        <x:v>48923.4973105095</x:v>
      </x:c>
      <x:c r="G264" s="28" t="n">
        <x:v>76021.10661544715</x:v>
      </x:c>
      <x:c r="H264" s="28" t="n">
        <x:v>72975.18559867948</x:v>
      </x:c>
      <x:c r="I264" s="28" t="n">
        <x:v>1.1961098778101587e-11</x:v>
      </x:c>
      <x:c r="J264" s="28" t="n">
        <x:v>2480.5197670066464</x:v>
      </x:c>
    </x:row>
    <x:row r="265" ht="20" customHeight="1">
      <x:c r="A265" s="62" t="n">
        <x:v>45952</x:v>
      </x:c>
      <x:c r="B265" s="28" t="n">
        <x:v>48440.85792878413</x:v>
      </x:c>
      <x:c r="C265" s="28" t="n">
        <x:v>6.858638455895892</x:v>
      </x:c>
      <x:c r="D265" s="28" t="n">
        <x:v>-848.5500177395402</x:v>
      </x:c>
      <x:c r="E265" s="28" t="n">
        <x:v>5.106299738599773e-11</x:v>
      </x:c>
      <x:c r="F265" s="28" t="n">
        <x:v>47599.16654950054</x:v>
      </x:c>
      <x:c r="G265" s="28" t="n">
        <x:v>73649.67529497312</x:v>
      </x:c>
      <x:c r="H265" s="28" t="n">
        <x:v>71693.39536209128</x:v>
      </x:c>
      <x:c r="I265" s="28" t="n">
        <x:v>1.517008740847814e-11</x:v>
      </x:c>
      <x:c r="J265" s="28" t="n">
        <x:v>1695.3274923656095</x:v>
      </x:c>
    </x:row>
    <x:row r="266" ht="20" customHeight="1">
      <x:c r="A266" s="62" t="n">
        <x:v>45953</x:v>
      </x:c>
      <x:c r="B266" s="28" t="n">
        <x:v>54075.65642744428</x:v>
      </x:c>
      <x:c r="C266" s="28" t="n">
        <x:v>238.89084316608478</x:v>
      </x:c>
      <x:c r="D266" s="28" t="n">
        <x:v>-4668.270980370424</x:v>
      </x:c>
      <x:c r="E266" s="28" t="n">
        <x:v>6.750376080333354e-11</x:v>
      </x:c>
      <x:c r="F266" s="28" t="n">
        <x:v>49646.27629024</x:v>
      </x:c>
      <x:c r="G266" s="28" t="n">
        <x:v>82800.32603736926</x:v>
      </x:c>
      <x:c r="H266" s="28" t="n">
        <x:v>69435.08820315018</x:v>
      </x:c>
      <x:c r="I266" s="28" t="n">
        <x:v>1.6796342094949068e-11</x:v>
      </x:c>
      <x:c r="J266" s="28" t="n">
        <x:v>2138.0673759831616</x:v>
      </x:c>
    </x:row>
    <x:row r="267" ht="20" customHeight="1">
      <x:c r="A267" s="62" t="n">
        <x:v>45954</x:v>
      </x:c>
      <x:c r="B267" s="28" t="n">
        <x:v>14136.367295948563</x:v>
      </x:c>
      <x:c r="C267" s="28" t="n">
        <x:v>163.0350521590896</x:v>
      </x:c>
      <x:c r="D267" s="28" t="n">
        <x:v>-2.107975390045938</x:v>
      </x:c>
      <x:c r="E267" s="28" t="n">
        <x:v>3.1607612527295716e-11</x:v>
      </x:c>
      <x:c r="F267" s="28" t="n">
        <x:v>14297.294372717637</x:v>
      </x:c>
      <x:c r="G267" s="28" t="n">
        <x:v>34087.33292447525</x:v>
      </x:c>
      <x:c r="H267" s="28" t="n">
        <x:v>34282.3022447236</x:v>
      </x:c>
      <x:c r="I267" s="28" t="n">
        <x:v>1.1112888387287967e-11</x:v>
      </x:c>
      <x:c r="J267" s="28" t="n">
        <x:v>12195.045964374996</x:v>
      </x:c>
    </x:row>
    <x:row r="268" ht="20" customHeight="1">
      <x:c r="A268" s="62" t="n">
        <x:v>45955</x:v>
      </x:c>
      <x:c r="B268" s="28" t="n">
        <x:v>14359.252543014183</x:v>
      </x:c>
      <x:c r="C268" s="28" t="n">
        <x:v>60.1370986831004</x:v>
      </x:c>
      <x:c r="D268" s="28" t="n">
        <x:v>-72.23951350011191</x:v>
      </x:c>
      <x:c r="E268" s="28" t="n">
        <x:v>4.8256399765023165e-11</x:v>
      </x:c>
      <x:c r="F268" s="28" t="n">
        <x:v>14347.150128197221</x:v>
      </x:c>
      <x:c r="G268" s="28" t="n">
        <x:v>35146.66508928768</x:v>
      </x:c>
      <x:c r="H268" s="28" t="n">
        <x:v>34642.85234771008</x:v>
      </x:c>
      <x:c r="I268" s="28" t="n">
        <x:v>1.8097523479809752e-11</x:v>
      </x:c>
      <x:c r="J268" s="28" t="n">
        <x:v>11193.817483011939</x:v>
      </x:c>
    </x:row>
    <x:row r="269" ht="20" customHeight="1">
      <x:c r="A269" s="62" t="n">
        <x:v>45956</x:v>
      </x:c>
      <x:c r="B269" s="28" t="n">
        <x:v>50614.75218337092</x:v>
      </x:c>
      <x:c r="C269" s="28" t="n">
        <x:v>0</x:v>
      </x:c>
      <x:c r="D269" s="28" t="n">
        <x:v>-2472.8540684659</x:v>
      </x:c>
      <x:c r="E269" s="28" t="n">
        <x:v>5.354836574156252e-11</x:v>
      </x:c>
      <x:c r="F269" s="28" t="n">
        <x:v>48141.89811490507</x:v>
      </x:c>
      <x:c r="G269" s="28" t="n">
        <x:v>76970.96888543398</x:v>
      </x:c>
      <x:c r="H269" s="28" t="n">
        <x:v>70346.14771843431</x:v>
      </x:c>
      <x:c r="I269" s="28" t="n">
        <x:v>1.504218971604132e-11</x:v>
      </x:c>
      <x:c r="J269" s="28" t="n">
        <x:v>1847.1051647995412</x:v>
      </x:c>
    </x:row>
    <x:row r="270" ht="20" customHeight="1">
      <x:c r="A270" s="62" t="n">
        <x:v>45957</x:v>
      </x:c>
      <x:c r="B270" s="28" t="n">
        <x:v>45995.28267066724</x:v>
      </x:c>
      <x:c r="C270" s="28" t="n">
        <x:v>1848.2606387155347</x:v>
      </x:c>
      <x:c r="D270" s="28" t="n">
        <x:v>-487.4182422945644</x:v>
      </x:c>
      <x:c r="E270" s="28" t="n">
        <x:v>4.234608930175909e-11</x:v>
      </x:c>
      <x:c r="F270" s="28" t="n">
        <x:v>47356.12506708826</x:v>
      </x:c>
      <x:c r="G270" s="28" t="n">
        <x:v>70284.22671537858</x:v>
      </x:c>
      <x:c r="H270" s="28" t="n">
        <x:v>70160.20983712404</x:v>
      </x:c>
      <x:c r="I270" s="28" t="n">
        <x:v>1.1461054327810416e-11</x:v>
      </x:c>
      <x:c r="J270" s="28" t="n">
        <x:v>2812.7718527640277</x:v>
      </x:c>
    </x:row>
    <x:row r="271" ht="20" customHeight="1">
      <x:c r="A271" s="62" t="n">
        <x:v>45958</x:v>
      </x:c>
      <x:c r="B271" s="28" t="n">
        <x:v>46444.33615685049</x:v>
      </x:c>
      <x:c r="C271" s="28" t="n">
        <x:v>1276.056213392789</x:v>
      </x:c>
      <x:c r="D271" s="28" t="n">
        <x:v>-38.34129826806672</x:v>
      </x:c>
      <x:c r="E271" s="28" t="n">
        <x:v>7.293698145449668e-11</x:v>
      </x:c>
      <x:c r="F271" s="28" t="n">
        <x:v>47682.05107197528</x:v>
      </x:c>
      <x:c r="G271" s="28" t="n">
        <x:v>70292.61854820538</x:v>
      </x:c>
      <x:c r="H271" s="28" t="n">
        <x:v>71220.79946711143</x:v>
      </x:c>
      <x:c r="I271" s="28" t="n">
        <x:v>2.130412513068336e-11</x:v>
      </x:c>
      <x:c r="J271" s="28" t="n">
        <x:v>1616.8394172952276</x:v>
      </x:c>
    </x:row>
    <x:row r="272" ht="20" customHeight="1">
      <x:c r="A272" s="62" t="n">
        <x:v>45959</x:v>
      </x:c>
      <x:c r="B272" s="28" t="n">
        <x:v>52295.409687822204</x:v>
      </x:c>
      <x:c r="C272" s="28" t="n">
        <x:v>0</x:v>
      </x:c>
      <x:c r="D272" s="28" t="n">
        <x:v>-937.0454835317098</x:v>
      </x:c>
      <x:c r="E272" s="28" t="n">
        <x:v>5.868826491450818e-11</x:v>
      </x:c>
      <x:c r="F272" s="28" t="n">
        <x:v>51358.36420429054</x:v>
      </x:c>
      <x:c r="G272" s="28" t="n">
        <x:v>78201.83602776407</x:v>
      </x:c>
      <x:c r="H272" s="28" t="n">
        <x:v>75685.69109634685</x:v>
      </x:c>
      <x:c r="I272" s="28" t="n">
        <x:v>1.4440004747484636e-11</x:v>
      </x:c>
      <x:c r="J272" s="28" t="n">
        <x:v>2424.7216937221583</x:v>
      </x:c>
    </x:row>
    <x:row r="273" ht="20" customHeight="1">
      <x:c r="A273" s="62" t="n">
        <x:v>45960</x:v>
      </x:c>
      <x:c r="B273" s="28" t="n">
        <x:v>46337.15114320496</x:v>
      </x:c>
      <x:c r="C273" s="28" t="n">
        <x:v>1327.1213359858214</x:v>
      </x:c>
      <x:c r="D273" s="28" t="n">
        <x:v>-310.5691251819951</x:v>
      </x:c>
      <x:c r="E273" s="28" t="n">
        <x:v>6.878666169995996e-11</x:v>
      </x:c>
      <x:c r="F273" s="28" t="n">
        <x:v>47353.703354008845</x:v>
      </x:c>
      <x:c r="G273" s="28" t="n">
        <x:v>69552.03003614771</x:v>
      </x:c>
      <x:c r="H273" s="28" t="n">
        <x:v>69890.56867984944</x:v>
      </x:c>
      <x:c r="I273" s="28" t="n">
        <x:v>1.8737011941993842e-11</x:v>
      </x:c>
      <x:c r="J273" s="28" t="n">
        <x:v>1099.6214815197984</x:v>
      </x:c>
    </x:row>
    <x:row r="274" ht="20" customHeight="1">
      <x:c r="A274" s="62" t="n">
        <x:v>45961</x:v>
      </x:c>
      <x:c r="B274" s="28" t="n">
        <x:v>15805.689519467767</x:v>
      </x:c>
      <x:c r="C274" s="28" t="n">
        <x:v>4.601833368340597</x:v>
      </x:c>
      <x:c r="D274" s="28" t="n">
        <x:v>-312.1028030365556</x:v>
      </x:c>
      <x:c r="E274" s="28" t="n">
        <x:v>2.89190316138388e-11</x:v>
      </x:c>
      <x:c r="F274" s="28" t="n">
        <x:v>15498.18854979958</x:v>
      </x:c>
      <x:c r="G274" s="28" t="n">
        <x:v>36793.07651054347</x:v>
      </x:c>
      <x:c r="H274" s="28" t="n">
        <x:v>35712.76797137414</x:v>
      </x:c>
      <x:c r="I274" s="28" t="n">
        <x:v>1.0166090191887633e-11</x:v>
      </x:c>
      <x:c r="J274" s="28" t="n">
        <x:v>8308.928624523325</x:v>
      </x:c>
    </x:row>
    <x:row r="275" ht="20" customHeight="1">
      <x:c r="A275" s="62" t="n">
        <x:v>45962</x:v>
      </x:c>
      <x:c r="B275" s="28" t="n">
        <x:v>14780.485234900947</x:v>
      </x:c>
      <x:c r="C275" s="28" t="n">
        <x:v>87.90661351472274</x:v>
      </x:c>
      <x:c r="D275" s="28" t="n">
        <x:v>-60.06816758139591</x:v>
      </x:c>
      <x:c r="E275" s="28" t="n">
        <x:v>3.6969915129247965e-11</x:v>
      </x:c>
      <x:c r="F275" s="28" t="n">
        <x:v>14808.32368083431</x:v>
      </x:c>
      <x:c r="G275" s="28" t="n">
        <x:v>35618.16189189389</x:v>
      </x:c>
      <x:c r="H275" s="28" t="n">
        <x:v>35445.46034329137</x:v>
      </x:c>
      <x:c r="I275" s="28" t="n">
        <x:v>1.0899725566559937e-11</x:v>
      </x:c>
      <x:c r="J275" s="28" t="n">
        <x:v>9351.79619129355</x:v>
      </x:c>
    </x:row>
    <x:row r="276" ht="20" customHeight="1">
      <x:c r="A276" s="62" t="n">
        <x:v>45963</x:v>
      </x:c>
      <x:c r="B276" s="28" t="n">
        <x:v>51002.49961511104</x:v>
      </x:c>
      <x:c r="C276" s="28" t="n">
        <x:v>1353.9644180181976</x:v>
      </x:c>
      <x:c r="D276" s="28" t="n">
        <x:v>-1120.1364778204866</x:v>
      </x:c>
      <x:c r="E276" s="28" t="n">
        <x:v>4.029665490179468e-11</x:v>
      </x:c>
      <x:c r="F276" s="28" t="n">
        <x:v>51236.327555308795</x:v>
      </x:c>
      <x:c r="G276" s="28" t="n">
        <x:v>75893.76777557083</x:v>
      </x:c>
      <x:c r="H276" s="28" t="n">
        <x:v>74947.15859743279</x:v>
      </x:c>
      <x:c r="I276" s="28" t="n">
        <x:v>1.2356338174868142e-11</x:v>
      </x:c>
      <x:c r="J276" s="28" t="n">
        <x:v>1810.8461200744393</x:v>
      </x:c>
    </x:row>
    <x:row r="277" ht="20" customHeight="1">
      <x:c r="A277" s="62" t="n">
        <x:v>45964</x:v>
      </x:c>
      <x:c r="B277" s="28" t="n">
        <x:v>55310.134059578275</x:v>
      </x:c>
      <x:c r="C277" s="28" t="n">
        <x:v>20.202444526134997</x:v>
      </x:c>
      <x:c r="D277" s="28" t="n">
        <x:v>-1920.036909282222</x:v>
      </x:c>
      <x:c r="E277" s="28" t="n">
        <x:v>5.375733280743589e-11</x:v>
      </x:c>
      <x:c r="F277" s="28" t="n">
        <x:v>53410.299594822245</x:v>
      </x:c>
      <x:c r="G277" s="28" t="n">
        <x:v>81606.01434893213</x:v>
      </x:c>
      <x:c r="H277" s="28" t="n">
        <x:v>76605.85836283251</x:v>
      </x:c>
      <x:c r="I277" s="28" t="n">
        <x:v>1.7255530337934033e-11</x:v>
      </x:c>
      <x:c r="J277" s="28" t="n">
        <x:v>2944.9287015164755</x:v>
      </x:c>
    </x:row>
    <x:row r="278" ht="20" customHeight="1">
      <x:c r="A278" s="62" t="n">
        <x:v>45965</x:v>
      </x:c>
      <x:c r="B278" s="28" t="n">
        <x:v>50102.74266458985</x:v>
      </x:c>
      <x:c r="C278" s="28" t="n">
        <x:v>84.5096007409466</x:v>
      </x:c>
      <x:c r="D278" s="28" t="n">
        <x:v>-418.4613813922119</x:v>
      </x:c>
      <x:c r="E278" s="28" t="n">
        <x:v>3.0208880730242526e-11</x:v>
      </x:c>
      <x:c r="F278" s="28" t="n">
        <x:v>49768.79088393862</x:v>
      </x:c>
      <x:c r="G278" s="28" t="n">
        <x:v>75040.28741958985</x:v>
      </x:c>
      <x:c r="H278" s="28" t="n">
        <x:v>73563.20695569491</x:v>
      </x:c>
      <x:c r="I278" s="28" t="n">
        <x:v>9.07895980617468e-12</x:v>
      </x:c>
      <x:c r="J278" s="28" t="n">
        <x:v>1913.8725380213496</x:v>
      </x:c>
    </x:row>
    <x:row r="279" ht="20" customHeight="1">
      <x:c r="A279" s="62" t="n">
        <x:v>45966</x:v>
      </x:c>
      <x:c r="B279" s="28" t="n">
        <x:v>57029.29184276602</x:v>
      </x:c>
      <x:c r="C279" s="28" t="n">
        <x:v>22.289155044226188</x:v>
      </x:c>
      <x:c r="D279" s="28" t="n">
        <x:v>-2770.3948472174015</x:v>
      </x:c>
      <x:c r="E279" s="28" t="n">
        <x:v>15.867291266719166</x:v>
      </x:c>
      <x:c r="F279" s="28" t="n">
        <x:v>54297.05344185955</x:v>
      </x:c>
      <x:c r="G279" s="28" t="n">
        <x:v>83234.4001282041</x:v>
      </x:c>
      <x:c r="H279" s="28" t="n">
        <x:v>76167.75346015894</x:v>
      </x:c>
      <x:c r="I279" s="28" t="n">
        <x:v>3.227683333348253</x:v>
      </x:c>
      <x:c r="J279" s="28" t="n">
        <x:v>2517.4277362389867</x:v>
      </x:c>
    </x:row>
    <x:row r="280" ht="20" customHeight="1">
      <x:c r="A280" s="62" t="n">
        <x:v>45967</x:v>
      </x:c>
      <x:c r="B280" s="28" t="n">
        <x:v>52906.226025577365</x:v>
      </x:c>
      <x:c r="C280" s="28" t="n">
        <x:v>701.923915363687</x:v>
      </x:c>
      <x:c r="D280" s="28" t="n">
        <x:v>-248.33878828764705</x:v>
      </x:c>
      <x:c r="E280" s="28" t="n">
        <x:v>8.668700424152574e-11</x:v>
      </x:c>
      <x:c r="F280" s="28" t="n">
        <x:v>53359.81115265349</x:v>
      </x:c>
      <x:c r="G280" s="28" t="n">
        <x:v>77501.16656517025</x:v>
      </x:c>
      <x:c r="H280" s="28" t="n">
        <x:v>77500.24251915285</x:v>
      </x:c>
      <x:c r="I280" s="28" t="n">
        <x:v>2.1824320128871477e-11</x:v>
      </x:c>
      <x:c r="J280" s="28" t="n">
        <x:v>2013.9436535710715</x:v>
      </x:c>
    </x:row>
    <x:row r="281" ht="20" customHeight="1">
      <x:c r="A281" s="62" t="n">
        <x:v>45968</x:v>
      </x:c>
      <x:c r="B281" s="28" t="n">
        <x:v>14978.541179715476</x:v>
      </x:c>
      <x:c r="C281" s="28" t="n">
        <x:v>262.862303184553</x:v>
      </x:c>
      <x:c r="D281" s="28" t="n">
        <x:v>-3.6358517250336932</x:v>
      </x:c>
      <x:c r="E281" s="28" t="n">
        <x:v>5.950223069817184e-11</x:v>
      </x:c>
      <x:c r="F281" s="28" t="n">
        <x:v>15237.767631175055</x:v>
      </x:c>
      <x:c r="G281" s="28" t="n">
        <x:v>36042.84265321241</x:v>
      </x:c>
      <x:c r="H281" s="28" t="n">
        <x:v>36276.09429464518</x:v>
      </x:c>
      <x:c r="I281" s="28" t="n">
        <x:v>1.858069254012662e-11</x:v>
      </x:c>
      <x:c r="J281" s="28" t="n">
        <x:v>9234.65953493704</x:v>
      </x:c>
    </x:row>
    <x:row r="282" ht="20" customHeight="1">
      <x:c r="A282" s="62" t="n">
        <x:v>45969</x:v>
      </x:c>
      <x:c r="B282" s="28" t="n">
        <x:v>15590.901274794043</x:v>
      </x:c>
      <x:c r="C282" s="28" t="n">
        <x:v>194.4879946704281</x:v>
      </x:c>
      <x:c r="D282" s="28" t="n">
        <x:v>-112.96989041535235</x:v>
      </x:c>
      <x:c r="E282" s="28" t="n">
        <x:v>3.0644741855212484e-11</x:v>
      </x:c>
      <x:c r="F282" s="28" t="n">
        <x:v>15672.41937904915</x:v>
      </x:c>
      <x:c r="G282" s="28" t="n">
        <x:v>37132.415122235594</x:v>
      </x:c>
      <x:c r="H282" s="28" t="n">
        <x:v>36689.0644589287</x:v>
      </x:c>
      <x:c r="I282" s="28" t="n">
        <x:v>1.071498445526231e-11</x:v>
      </x:c>
      <x:c r="J282" s="28" t="n">
        <x:v>9328.692227906784</x:v>
      </x:c>
    </x:row>
    <x:row r="283" ht="20" customHeight="1">
      <x:c r="A283" s="62" t="n">
        <x:v>45970</x:v>
      </x:c>
      <x:c r="B283" s="28" t="n">
        <x:v>55007.42198311819</x:v>
      </x:c>
      <x:c r="C283" s="28" t="n">
        <x:v>0</x:v>
      </x:c>
      <x:c r="D283" s="28" t="n">
        <x:v>-1094.3570553739335</x:v>
      </x:c>
      <x:c r="E283" s="28" t="n">
        <x:v>6.571473676331152e-11</x:v>
      </x:c>
      <x:c r="F283" s="28" t="n">
        <x:v>53913.06492774434</x:v>
      </x:c>
      <x:c r="G283" s="28" t="n">
        <x:v>80460.74896866851</x:v>
      </x:c>
      <x:c r="H283" s="28" t="n">
        <x:v>77544.81172912828</x:v>
      </x:c>
      <x:c r="I283" s="28" t="n">
        <x:v>1.6768808563938364e-11</x:v>
      </x:c>
      <x:c r="J283" s="28" t="n">
        <x:v>2277.878263668059</x:v>
      </x:c>
    </x:row>
    <x:row r="284" ht="20" customHeight="1">
      <x:c r="A284" s="62" t="n">
        <x:v>45971</x:v>
      </x:c>
      <x:c r="B284" s="28" t="n">
        <x:v>56080.141509961104</x:v>
      </x:c>
      <x:c r="C284" s="28" t="n">
        <x:v>2103.0230991459075</x:v>
      </x:c>
      <x:c r="D284" s="28" t="n">
        <x:v>-1256.877792294865</x:v>
      </x:c>
      <x:c r="E284" s="28" t="n">
        <x:v>6.166283395003802e-11</x:v>
      </x:c>
      <x:c r="F284" s="28" t="n">
        <x:v>56926.286816812215</x:v>
      </x:c>
      <x:c r="G284" s="28" t="n">
        <x:v>80813.57039443958</x:v>
      </x:c>
      <x:c r="H284" s="28" t="n">
        <x:v>79891.24745435329</x:v>
      </x:c>
      <x:c r="I284" s="28" t="n">
        <x:v>1.55955248715145e-11</x:v>
      </x:c>
      <x:c r="J284" s="28" t="n">
        <x:v>1849.8591080293288</x:v>
      </x:c>
    </x:row>
    <x:row r="285" ht="20" customHeight="1">
      <x:c r="A285" s="62" t="n">
        <x:v>45972</x:v>
      </x:c>
      <x:c r="B285" s="28" t="n">
        <x:v>57235.033447016176</x:v>
      </x:c>
      <x:c r="C285" s="28" t="n">
        <x:v>5.99049871267424</x:v>
      </x:c>
      <x:c r="D285" s="28" t="n">
        <x:v>-2121.6608255023643</x:v>
      </x:c>
      <x:c r="E285" s="28" t="n">
        <x:v>5.667741120873871e-11</x:v>
      </x:c>
      <x:c r="F285" s="28" t="n">
        <x:v>55119.36312022655</x:v>
      </x:c>
      <x:c r="G285" s="28" t="n">
        <x:v>82900.10629702022</x:v>
      </x:c>
      <x:c r="H285" s="28" t="n">
        <x:v>77443.78755439917</x:v>
      </x:c>
      <x:c r="I285" s="28" t="n">
        <x:v>1.6076029396572267e-11</x:v>
      </x:c>
      <x:c r="J285" s="28" t="n">
        <x:v>1939.0499290669316</x:v>
      </x:c>
    </x:row>
    <x:row r="286" ht="20" customHeight="1">
      <x:c r="A286" s="62" t="n">
        <x:v>45973</x:v>
      </x:c>
      <x:c r="B286" s="28" t="n">
        <x:v>54168.814052518974</x:v>
      </x:c>
      <x:c r="C286" s="28" t="n">
        <x:v>1412.2486525228896</x:v>
      </x:c>
      <x:c r="D286" s="28" t="n">
        <x:v>-1180.4521669146748</x:v>
      </x:c>
      <x:c r="E286" s="28" t="n">
        <x:v>31.27857492790597</x:v>
      </x:c>
      <x:c r="F286" s="28" t="n">
        <x:v>54431.8891130551</x:v>
      </x:c>
      <x:c r="G286" s="28" t="n">
        <x:v>79678.25670375436</x:v>
      </x:c>
      <x:c r="H286" s="28" t="n">
        <x:v>77589.76571278469</x:v>
      </x:c>
      <x:c r="I286" s="28" t="n">
        <x:v>13.664733476571103</x:v>
      </x:c>
      <x:c r="J286" s="28" t="n">
        <x:v>2634.375713248983</x:v>
      </x:c>
    </x:row>
    <x:row r="287" ht="20" customHeight="1">
      <x:c r="A287" s="62" t="n">
        <x:v>45974</x:v>
      </x:c>
      <x:c r="B287" s="28" t="n">
        <x:v>53706.92809870976</x:v>
      </x:c>
      <x:c r="C287" s="28" t="n">
        <x:v>1595.5259240955625</x:v>
      </x:c>
      <x:c r="D287" s="28" t="n">
        <x:v>-464.72753770610956</x:v>
      </x:c>
      <x:c r="E287" s="28" t="n">
        <x:v>8.998316713970666e-11</x:v>
      </x:c>
      <x:c r="F287" s="28" t="n">
        <x:v>54837.72648509931</x:v>
      </x:c>
      <x:c r="G287" s="28" t="n">
        <x:v>77934.6308723237</x:v>
      </x:c>
      <x:c r="H287" s="28" t="n">
        <x:v>77633.95729468648</x:v>
      </x:c>
      <x:c r="I287" s="28" t="n">
        <x:v>2.2668977806006296e-11</x:v>
      </x:c>
      <x:c r="J287" s="28" t="n">
        <x:v>1177.1347756377893</x:v>
      </x:c>
    </x:row>
    <x:row r="288" ht="20" customHeight="1">
      <x:c r="A288" s="62" t="n">
        <x:v>45975</x:v>
      </x:c>
      <x:c r="B288" s="28" t="n">
        <x:v>15754.654725173521</x:v>
      </x:c>
      <x:c r="C288" s="28" t="n">
        <x:v>42.70130133884781</x:v>
      </x:c>
      <x:c r="D288" s="28" t="n">
        <x:v>-87.93991412583864</x:v>
      </x:c>
      <x:c r="E288" s="28" t="n">
        <x:v>4.203981518458022e-11</x:v>
      </x:c>
      <x:c r="F288" s="28" t="n">
        <x:v>15709.41611238657</x:v>
      </x:c>
      <x:c r="G288" s="28" t="n">
        <x:v>37160.0966889024</x:v>
      </x:c>
      <x:c r="H288" s="28" t="n">
        <x:v>36902.67717137908</x:v>
      </x:c>
      <x:c r="I288" s="28" t="n">
        <x:v>1.2079226507921703e-11</x:v>
      </x:c>
      <x:c r="J288" s="28" t="n">
        <x:v>5760.981400006643</x:v>
      </x:c>
    </x:row>
    <x:row r="289" ht="20" customHeight="1">
      <x:c r="A289" s="62" t="n">
        <x:v>45976</x:v>
      </x:c>
      <x:c r="B289" s="28" t="n">
        <x:v>17354.35765971079</x:v>
      </x:c>
      <x:c r="C289" s="28" t="n">
        <x:v>0</x:v>
      </x:c>
      <x:c r="D289" s="28" t="n">
        <x:v>-464.3584548161705</x:v>
      </x:c>
      <x:c r="E289" s="28" t="n">
        <x:v>4.180720836188811e-11</x:v>
      </x:c>
      <x:c r="F289" s="28" t="n">
        <x:v>16889.99920489466</x:v>
      </x:c>
      <x:c r="G289" s="28" t="n">
        <x:v>40557.736166399554</x:v>
      </x:c>
      <x:c r="H289" s="28" t="n">
        <x:v>38239.56616466449</x:v>
      </x:c>
      <x:c r="I289" s="28" t="n">
        <x:v>1.2850165376221412e-11</x:v>
      </x:c>
      <x:c r="J289" s="28" t="n">
        <x:v>6366.596917876519</x:v>
      </x:c>
    </x:row>
    <x:row r="290" ht="20" customHeight="1">
      <x:c r="A290" s="62" t="n">
        <x:v>45977</x:v>
      </x:c>
      <x:c r="B290" s="28" t="n">
        <x:v>55433.71796347975</x:v>
      </x:c>
      <x:c r="C290" s="28" t="n">
        <x:v>1297.376237176149</x:v>
      </x:c>
      <x:c r="D290" s="28" t="n">
        <x:v>-302.8667298741441</x:v>
      </x:c>
      <x:c r="E290" s="28" t="n">
        <x:v>5.8554625148588e-11</x:v>
      </x:c>
      <x:c r="F290" s="28" t="n">
        <x:v>56428.2274707818</x:v>
      </x:c>
      <x:c r="G290" s="28" t="n">
        <x:v>80207.15911831419</x:v>
      </x:c>
      <x:c r="H290" s="28" t="n">
        <x:v>80250.18564424326</x:v>
      </x:c>
      <x:c r="I290" s="28" t="n">
        <x:v>1.5059065106015623e-11</x:v>
      </x:c>
      <x:c r="J290" s="28" t="n">
        <x:v>1491.339688446087</x:v>
      </x:c>
    </x:row>
    <x:row r="291" ht="20" customHeight="1">
      <x:c r="A291" s="62" t="n">
        <x:v>45978</x:v>
      </x:c>
      <x:c r="B291" s="28" t="n">
        <x:v>53562.162776603065</x:v>
      </x:c>
      <x:c r="C291" s="28" t="n">
        <x:v>2457.1893254542265</x:v>
      </x:c>
      <x:c r="D291" s="28" t="n">
        <x:v>-232.53595377316452</x:v>
      </x:c>
      <x:c r="E291" s="28" t="n">
        <x:v>7.355509978879126e-11</x:v>
      </x:c>
      <x:c r="F291" s="28" t="n">
        <x:v>55786.816148284204</x:v>
      </x:c>
      <x:c r="G291" s="28" t="n">
        <x:v>77913.71904517371</x:v>
      </x:c>
      <x:c r="H291" s="28" t="n">
        <x:v>79647.19678865018</x:v>
      </x:c>
      <x:c r="I291" s="28" t="n">
        <x:v>2.0257573396520456e-11</x:v>
      </x:c>
      <x:c r="J291" s="28" t="n">
        <x:v>2592.8038422823734</x:v>
      </x:c>
    </x:row>
    <x:row r="292" ht="20" customHeight="1">
      <x:c r="A292" s="62" t="n">
        <x:v>45979</x:v>
      </x:c>
      <x:c r="B292" s="28" t="n">
        <x:v>56636.12234369673</x:v>
      </x:c>
      <x:c r="C292" s="28" t="n">
        <x:v>605.0902793309237</x:v>
      </x:c>
      <x:c r="D292" s="28" t="n">
        <x:v>-724.7324478175484</x:v>
      </x:c>
      <x:c r="E292" s="28" t="n">
        <x:v>6.73384867866389e-11</x:v>
      </x:c>
      <x:c r="F292" s="28" t="n">
        <x:v>56516.48017521016</x:v>
      </x:c>
      <x:c r="G292" s="28" t="n">
        <x:v>81461.2390041165</x:v>
      </x:c>
      <x:c r="H292" s="28" t="n">
        <x:v>80343.4746041343</x:v>
      </x:c>
      <x:c r="I292" s="28" t="n">
        <x:v>1.7067236512957606e-11</x:v>
      </x:c>
      <x:c r="J292" s="28" t="n">
        <x:v>1309.6676076803328</x:v>
      </x:c>
    </x:row>
    <x:row r="293" ht="20" customHeight="1">
      <x:c r="A293" s="62" t="n">
        <x:v>45980</x:v>
      </x:c>
      <x:c r="B293" s="28" t="n">
        <x:v>56415.3418112125</x:v>
      </x:c>
      <x:c r="C293" s="28" t="n">
        <x:v>3929.367835372528</x:v>
      </x:c>
      <x:c r="D293" s="28" t="n">
        <x:v>-963.8154504032402</x:v>
      </x:c>
      <x:c r="E293" s="28" t="n">
        <x:v>6.444543387829072e-11</x:v>
      </x:c>
      <x:c r="F293" s="28" t="n">
        <x:v>59380.89419618184</x:v>
      </x:c>
      <x:c r="G293" s="28" t="n">
        <x:v>80299.64009703342</x:v>
      </x:c>
      <x:c r="H293" s="28" t="n">
        <x:v>80739.59921613177</x:v>
      </x:c>
      <x:c r="I293" s="28" t="n">
        <x:v>1.440270125385723e-11</x:v>
      </x:c>
      <x:c r="J293" s="28" t="n">
        <x:v>1231.507466464769</x:v>
      </x:c>
    </x:row>
    <x:row r="294" ht="20" customHeight="1">
      <x:c r="A294" s="62" t="n">
        <x:v>45981</x:v>
      </x:c>
      <x:c r="B294" s="28" t="n">
        <x:v>55466.30253104808</x:v>
      </x:c>
      <x:c r="C294" s="28" t="n">
        <x:v>62.71186092779153</x:v>
      </x:c>
      <x:c r="D294" s="28" t="n">
        <x:v>-125.60513947170813</x:v>
      </x:c>
      <x:c r="E294" s="28" t="n">
        <x:v>6.741532310172716e-11</x:v>
      </x:c>
      <x:c r="F294" s="28" t="n">
        <x:v>55403.409252504236</x:v>
      </x:c>
      <x:c r="G294" s="28" t="n">
        <x:v>80213.2566471601</x:v>
      </x:c>
      <x:c r="H294" s="28" t="n">
        <x:v>80071.19594574961</x:v>
      </x:c>
      <x:c r="I294" s="28" t="n">
        <x:v>1.5132783914850734e-11</x:v>
      </x:c>
      <x:c r="J294" s="28" t="n">
        <x:v>1207.1675568271614</x:v>
      </x:c>
    </x:row>
    <x:row r="295" ht="20" customHeight="1">
      <x:c r="A295" s="62" t="n">
        <x:v>45982</x:v>
      </x:c>
      <x:c r="B295" s="28" t="n">
        <x:v>16170.172267627953</x:v>
      </x:c>
      <x:c r="C295" s="28" t="n">
        <x:v>210.96989740639546</x:v>
      </x:c>
      <x:c r="D295" s="28" t="n">
        <x:v>-20.442812212502727</x:v>
      </x:c>
      <x:c r="E295" s="28" t="n">
        <x:v>4.066216874321072e-11</x:v>
      </x:c>
      <x:c r="F295" s="28" t="n">
        <x:v>16360.699352821888</x:v>
      </x:c>
      <x:c r="G295" s="28" t="n">
        <x:v>37117.612334101614</x:v>
      </x:c>
      <x:c r="H295" s="28" t="n">
        <x:v>37406.992053665526</x:v>
      </x:c>
      <x:c r="I295" s="28" t="n">
        <x:v>1.3535839116229909e-11</x:v>
      </x:c>
      <x:c r="J295" s="28" t="n">
        <x:v>5052.742875085408</x:v>
      </x:c>
    </x:row>
    <x:row r="296" ht="20" customHeight="1">
      <x:c r="A296" s="62" t="n">
        <x:v>45983</x:v>
      </x:c>
      <x:c r="B296" s="28" t="n">
        <x:v>18224.023968891524</x:v>
      </x:c>
      <x:c r="C296" s="28" t="n">
        <x:v>0</x:v>
      </x:c>
      <x:c r="D296" s="28" t="n">
        <x:v>-625.0934895742473</x:v>
      </x:c>
      <x:c r="E296" s="28" t="n">
        <x:v>4.508237583245034e-11</x:v>
      </x:c>
      <x:c r="F296" s="28" t="n">
        <x:v>17598.93047931732</x:v>
      </x:c>
      <x:c r="G296" s="28" t="n">
        <x:v>42791.58661816976</x:v>
      </x:c>
      <x:c r="H296" s="28" t="n">
        <x:v>39592.825800849736</x:v>
      </x:c>
      <x:c r="I296" s="28" t="n">
        <x:v>1.6292300841769247e-11</x:v>
      </x:c>
      <x:c r="J296" s="28" t="n">
        <x:v>5775.286538255472</x:v>
      </x:c>
    </x:row>
    <x:row r="297" ht="20" customHeight="1">
      <x:c r="A297" s="62" t="n">
        <x:v>45984</x:v>
      </x:c>
      <x:c r="B297" s="28" t="n">
        <x:v>56848.374279019496</x:v>
      </x:c>
      <x:c r="C297" s="28" t="n">
        <x:v>2156.976980914739</x:v>
      </x:c>
      <x:c r="D297" s="28" t="n">
        <x:v>-875.1131026871373</x:v>
      </x:c>
      <x:c r="E297" s="28" t="n">
        <x:v>5.723506468768847e-11</x:v>
      </x:c>
      <x:c r="F297" s="28" t="n">
        <x:v>58130.23815724715</x:v>
      </x:c>
      <x:c r="G297" s="28" t="n">
        <x:v>81369.58219253119</x:v>
      </x:c>
      <x:c r="H297" s="28" t="n">
        <x:v>81003.43705374486</x:v>
      </x:c>
      <x:c r="I297" s="28" t="n">
        <x:v>1.6054713114499464e-11</x:v>
      </x:c>
      <x:c r="J297" s="28" t="n">
        <x:v>1587.110075928459</x:v>
      </x:c>
    </x:row>
    <x:row r="298" ht="20" customHeight="1">
      <x:c r="A298" s="62" t="n">
        <x:v>45985</x:v>
      </x:c>
      <x:c r="B298" s="28" t="n">
        <x:v>55369.09311436313</x:v>
      </x:c>
      <x:c r="C298" s="28" t="n">
        <x:v>0</x:v>
      </x:c>
      <x:c r="D298" s="28" t="n">
        <x:v>-329.39571057647134</x:v>
      </x:c>
      <x:c r="E298" s="28" t="n">
        <x:v>40.54285845083014</x:v>
      </x:c>
      <x:c r="F298" s="28" t="n">
        <x:v>55080.240262237494</x:v>
      </x:c>
      <x:c r="G298" s="28" t="n">
        <x:v>79696.8736158059</x:v>
      </x:c>
      <x:c r="H298" s="28" t="n">
        <x:v>79047.49780921752</x:v>
      </x:c>
      <x:c r="I298" s="28" t="n">
        <x:v>19.092469249258414</x:v>
      </x:c>
      <x:c r="J298" s="28" t="n">
        <x:v>488.3469838970866</x:v>
      </x:c>
    </x:row>
    <x:row r="299" ht="20" customHeight="1">
      <x:c r="A299" s="62" t="n">
        <x:v>45986</x:v>
      </x:c>
      <x:c r="B299" s="28" t="n">
        <x:v>65094.1193424538</x:v>
      </x:c>
      <x:c r="C299" s="28" t="n">
        <x:v>12.246049440849275</x:v>
      </x:c>
      <x:c r="D299" s="28" t="n">
        <x:v>-4009.983479631192</x:v>
      </x:c>
      <x:c r="E299" s="28" t="n">
        <x:v>6.465470114846993e-11</x:v>
      </x:c>
      <x:c r="F299" s="28" t="n">
        <x:v>61096.38191226351</x:v>
      </x:c>
      <x:c r="G299" s="28" t="n">
        <x:v>91700.99510378827</x:v>
      </x:c>
      <x:c r="H299" s="28" t="n">
        <x:v>82133.53046501288</x:v>
      </x:c>
      <x:c r="I299" s="28" t="n">
        <x:v>1.5223378113660146e-11</x:v>
      </x:c>
      <x:c r="J299" s="28" t="n">
        <x:v>1700.4617372850316</x:v>
      </x:c>
    </x:row>
    <x:row r="300" ht="20" customHeight="1">
      <x:c r="A300" s="62" t="n">
        <x:v>45987</x:v>
      </x:c>
      <x:c r="B300" s="28" t="n">
        <x:v>61162.492163783434</x:v>
      </x:c>
      <x:c r="C300" s="28" t="n">
        <x:v>849.7254264956377</x:v>
      </x:c>
      <x:c r="D300" s="28" t="n">
        <x:v>-1648.9887773399853</x:v>
      </x:c>
      <x:c r="E300" s="28" t="n">
        <x:v>4.9020871806249034e-11</x:v>
      </x:c>
      <x:c r="F300" s="28" t="n">
        <x:v>60363.22881293913</x:v>
      </x:c>
      <x:c r="G300" s="28" t="n">
        <x:v>86501.67534116241</x:v>
      </x:c>
      <x:c r="H300" s="28" t="n">
        <x:v>83221.64750119572</x:v>
      </x:c>
      <x:c r="I300" s="28" t="n">
        <x:v>1.3394618747497589e-11</x:v>
      </x:c>
      <x:c r="J300" s="28" t="n">
        <x:v>2396.3616900612733</x:v>
      </x:c>
    </x:row>
    <x:row r="301" ht="20" customHeight="1">
      <x:c r="A301" s="62" t="n">
        <x:v>45988</x:v>
      </x:c>
      <x:c r="B301" s="28" t="n">
        <x:v>59300.21032440195</x:v>
      </x:c>
      <x:c r="C301" s="28" t="n">
        <x:v>515.1671565677311</x:v>
      </x:c>
      <x:c r="D301" s="28" t="n">
        <x:v>-1003.5184974707298</x:v>
      </x:c>
      <x:c r="E301" s="28" t="n">
        <x:v>7.94672794235396e-11</x:v>
      </x:c>
      <x:c r="F301" s="28" t="n">
        <x:v>58811.85898349904</x:v>
      </x:c>
      <x:c r="G301" s="28" t="n">
        <x:v>83974.30170719505</x:v>
      </x:c>
      <x:c r="H301" s="28" t="n">
        <x:v>81935.51620424379</x:v>
      </x:c>
      <x:c r="I301" s="28" t="n">
        <x:v>1.956390605073466e-11</x:v>
      </x:c>
      <x:c r="J301" s="28" t="n">
        <x:v>2002.2236170559174</x:v>
      </x:c>
    </x:row>
    <x:row r="302" ht="20" customHeight="1">
      <x:c r="A302" s="62" t="n">
        <x:v>45989</x:v>
      </x:c>
      <x:c r="B302" s="28" t="n">
        <x:v>16392.259372656394</x:v>
      </x:c>
      <x:c r="C302" s="28" t="n">
        <x:v>0</x:v>
      </x:c>
      <x:c r="D302" s="28" t="n">
        <x:v>-142.9216247611519</x:v>
      </x:c>
      <x:c r="E302" s="28" t="n">
        <x:v>5.1460657957136393e-11</x:v>
      </x:c>
      <x:c r="F302" s="28" t="n">
        <x:v>16249.337747895293</x:v>
      </x:c>
      <x:c r="G302" s="28" t="n">
        <x:v>39018.50467899289</x:v>
      </x:c>
      <x:c r="H302" s="28" t="n">
        <x:v>38611.47913958077</x:v>
      </x:c>
      <x:c r="I302" s="28" t="n">
        <x:v>1.8745893726190843e-11</x:v>
      </x:c>
      <x:c r="J302" s="28" t="n">
        <x:v>3839.1606396606935</x:v>
      </x:c>
    </x:row>
    <x:row r="303" ht="20" customHeight="1">
      <x:c r="A303" s="62" t="n">
        <x:v>45990</x:v>
      </x:c>
      <x:c r="B303" s="28" t="n">
        <x:v>21101.117072261728</x:v>
      </x:c>
      <x:c r="C303" s="28" t="n">
        <x:v>0</x:v>
      </x:c>
      <x:c r="D303" s="28" t="n">
        <x:v>-1648.1977447387112</x:v>
      </x:c>
      <x:c r="E303" s="28" t="n">
        <x:v>4.3962579021616936e-11</x:v>
      </x:c>
      <x:c r="F303" s="28" t="n">
        <x:v>19452.919327523057</x:v>
      </x:c>
      <x:c r="G303" s="28" t="n">
        <x:v>49560.27485642758</x:v>
      </x:c>
      <x:c r="H303" s="28" t="n">
        <x:v>42044.30894619308</x:v>
      </x:c>
      <x:c r="I303" s="28" t="n">
        <x:v>1.4480194820976067e-11</x:v>
      </x:c>
      <x:c r="J303" s="28" t="n">
        <x:v>3325.6830126944556</x:v>
      </x:c>
    </x:row>
    <x:row r="304" ht="20" customHeight="1">
      <x:c r="A304" s="62" t="n">
        <x:v>45991</x:v>
      </x:c>
      <x:c r="B304" s="28" t="n">
        <x:v>61501.32815281318</x:v>
      </x:c>
      <x:c r="C304" s="28" t="n">
        <x:v>108.51070537813796</x:v>
      </x:c>
      <x:c r="D304" s="28" t="n">
        <x:v>-455.414719833761</x:v>
      </x:c>
      <x:c r="E304" s="28" t="n">
        <x:v>6.31638812365054e-11</x:v>
      </x:c>
      <x:c r="F304" s="28" t="n">
        <x:v>61154.424138357615</x:v>
      </x:c>
      <x:c r="G304" s="28" t="n">
        <x:v>86579.70500604359</x:v>
      </x:c>
      <x:c r="H304" s="28" t="n">
        <x:v>85569.54819987422</x:v>
      </x:c>
      <x:c r="I304" s="28" t="n">
        <x:v>1.5845103007450234e-11</x:v>
      </x:c>
      <x:c r="J304" s="28" t="n">
        <x:v>986.2757640817392</x:v>
      </x:c>
    </x:row>
    <x:row r="305" ht="20" customHeight="1">
      <x:c r="A305" s="62" t="n">
        <x:v>45992</x:v>
      </x:c>
      <x:c r="B305" s="28" t="n">
        <x:v>69192.31430670591</x:v>
      </x:c>
      <x:c r="C305" s="28" t="n">
        <x:v>284.7375284498869</x:v>
      </x:c>
      <x:c r="D305" s="28" t="n">
        <x:v>-526.5726651642823</x:v>
      </x:c>
      <x:c r="E305" s="28" t="n">
        <x:v>14347.309790547468</x:v>
      </x:c>
      <x:c r="F305" s="28" t="n">
        <x:v>83297.78896053898</x:v>
      </x:c>
      <x:c r="G305" s="28" t="n">
        <x:v>90103.91099766419</x:v>
      </x:c>
      <x:c r="H305" s="28" t="n">
        <x:v>88791.46704649023</x:v>
      </x:c>
      <x:c r="I305" s="28" t="n">
        <x:v>2772.300541856446</x:v>
      </x:c>
      <x:c r="J305" s="28" t="n">
        <x:v>1041.1055717774684</x:v>
      </x:c>
    </x:row>
    <x:row r="306" ht="20" customHeight="1">
      <x:c r="A306" s="62" t="n">
        <x:v>45993</x:v>
      </x:c>
      <x:c r="B306" s="28" t="n">
        <x:v>72486.82455560117</x:v>
      </x:c>
      <x:c r="C306" s="28" t="n">
        <x:v>1719.8599051160927</x:v>
      </x:c>
      <x:c r="D306" s="28" t="n">
        <x:v>-1404.17752927184</x:v>
      </x:c>
      <x:c r="E306" s="28" t="n">
        <x:v>7389.9811761029405</x:v>
      </x:c>
      <x:c r="F306" s="28" t="n">
        <x:v>80192.48810754836</x:v>
      </x:c>
      <x:c r="G306" s="28" t="n">
        <x:v>93104.35613866149</x:v>
      </x:c>
      <x:c r="H306" s="28" t="n">
        <x:v>91365.14062936537</x:v>
      </x:c>
      <x:c r="I306" s="28" t="n">
        <x:v>2389.5989877251072</x:v>
      </x:c>
      <x:c r="J306" s="28" t="n">
        <x:v>529.7106871944144</x:v>
      </x:c>
    </x:row>
    <x:row r="307" ht="20" customHeight="1">
      <x:c r="A307" s="62" t="n">
        <x:v>45994</x:v>
      </x:c>
      <x:c r="B307" s="28" t="n">
        <x:v>63049.930650815375</x:v>
      </x:c>
      <x:c r="C307" s="28" t="n">
        <x:v>10154.775437190408</x:v>
      </x:c>
      <x:c r="D307" s="28" t="n">
        <x:v>-116.42069778817957</x:v>
      </x:c>
      <x:c r="E307" s="28" t="n">
        <x:v>4060.0593356824897</x:v>
      </x:c>
      <x:c r="F307" s="28" t="n">
        <x:v>77148.3447259001</x:v>
      </x:c>
      <x:c r="G307" s="28" t="n">
        <x:v>83640.51466310996</x:v>
      </x:c>
      <x:c r="H307" s="28" t="n">
        <x:v>90385.6515012851</x:v>
      </x:c>
      <x:c r="I307" s="28" t="n">
        <x:v>1546.1108401501633</x:v>
      </x:c>
      <x:c r="J307" s="28" t="n">
        <x:v>390.19909130791643</x:v>
      </x:c>
    </x:row>
    <x:row r="308" ht="20" customHeight="1">
      <x:c r="A308" s="62" t="n">
        <x:v>45995</x:v>
      </x:c>
      <x:c r="B308" s="28" t="n">
        <x:v>70128.31611002164</x:v>
      </x:c>
      <x:c r="C308" s="28" t="n">
        <x:v>3538.32905610169</x:v>
      </x:c>
      <x:c r="D308" s="28" t="n">
        <x:v>-1695.3930335267955</x:v>
      </x:c>
      <x:c r="E308" s="28" t="n">
        <x:v>4932.27045118745</x:v>
      </x:c>
      <x:c r="F308" s="28" t="n">
        <x:v>76903.52258378398</x:v>
      </x:c>
      <x:c r="G308" s="28" t="n">
        <x:v>90908.68037990332</x:v>
      </x:c>
      <x:c r="H308" s="28" t="n">
        <x:v>90098.8199597821</x:v>
      </x:c>
      <x:c r="I308" s="28" t="n">
        <x:v>1782.6945541236832</x:v>
      </x:c>
      <x:c r="J308" s="28" t="n">
        <x:v>733.741228021169</x:v>
      </x:c>
    </x:row>
    <x:row r="309" ht="20" customHeight="1">
      <x:c r="A309" s="62" t="n">
        <x:v>45996</x:v>
      </x:c>
      <x:c r="B309" s="28" t="n">
        <x:v>20660.007672373682</x:v>
      </x:c>
      <x:c r="C309" s="28" t="n">
        <x:v>999.5427327313374</x:v>
      </x:c>
      <x:c r="D309" s="28" t="n">
        <x:v>-214.04585685012904</x:v>
      </x:c>
      <x:c r="E309" s="28" t="n">
        <x:v>1269.6776339528813</x:v>
      </x:c>
      <x:c r="F309" s="28" t="n">
        <x:v>22715.182182207773</x:v>
      </x:c>
      <x:c r="G309" s="28" t="n">
        <x:v>45859.59673240276</x:v>
      </x:c>
      <x:c r="H309" s="28" t="n">
        <x:v>45728.400216438065</x:v>
      </x:c>
      <x:c r="I309" s="28" t="n">
        <x:v>649.3653911031907</x:v>
      </x:c>
      <x:c r="J309" s="28" t="n">
        <x:v>912.3895977849236</x:v>
      </x:c>
    </x:row>
    <x:row r="310" ht="20" customHeight="1">
      <x:c r="A310" s="62" t="n">
        <x:v>45997</x:v>
      </x:c>
      <x:c r="B310" s="28" t="n">
        <x:v>22693.552741500273</x:v>
      </x:c>
      <x:c r="C310" s="28" t="n">
        <x:v>1641.3918334370971</x:v>
      </x:c>
      <x:c r="D310" s="28" t="n">
        <x:v>-531.8210098829322</x:v>
      </x:c>
      <x:c r="E310" s="28" t="n">
        <x:v>1030.1682036758048</x:v>
      </x:c>
      <x:c r="F310" s="28" t="n">
        <x:v>24833.291768730247</x:v>
      </x:c>
      <x:c r="G310" s="28" t="n">
        <x:v>48967.28331886964</x:v>
      </x:c>
      <x:c r="H310" s="28" t="n">
        <x:v>48391.15825390498</x:v>
      </x:c>
      <x:c r="I310" s="28" t="n">
        <x:v>543.979669344579</x:v>
      </x:c>
      <x:c r="J310" s="28" t="n">
        <x:v>867.7379271332936</x:v>
      </x:c>
    </x:row>
    <x:row r="311" ht="20" customHeight="1">
      <x:c r="A311" s="62" t="n">
        <x:v>45998</x:v>
      </x:c>
      <x:c r="B311" s="28" t="n">
        <x:v>74173.50718185339</x:v>
      </x:c>
      <x:c r="C311" s="28" t="n">
        <x:v>705.8618475166548</x:v>
      </x:c>
      <x:c r="D311" s="28" t="n">
        <x:v>-1726.0375753493706</x:v>
      </x:c>
      <x:c r="E311" s="28" t="n">
        <x:v>251.68382716883875</x:v>
      </x:c>
      <x:c r="F311" s="28" t="n">
        <x:v>73405.01528118951</x:v>
      </x:c>
      <x:c r="G311" s="28" t="n">
        <x:v>96688.68245677341</x:v>
      </x:c>
      <x:c r="H311" s="28" t="n">
        <x:v>93271.11833185</x:v>
      </x:c>
      <x:c r="I311" s="28" t="n">
        <x:v>50.72312996272315</x:v>
      </x:c>
      <x:c r="J311" s="28" t="n">
        <x:v>991.6826707287516</x:v>
      </x:c>
    </x:row>
    <x:row r="312" ht="20" customHeight="1">
      <x:c r="A312" s="62" t="n">
        <x:v>45999</x:v>
      </x:c>
      <x:c r="B312" s="28" t="n">
        <x:v>79765.04037242601</x:v>
      </x:c>
      <x:c r="C312" s="28" t="n">
        <x:v>0</x:v>
      </x:c>
      <x:c r="D312" s="28" t="n">
        <x:v>-2745.8486652750016</x:v>
      </x:c>
      <x:c r="E312" s="28" t="n">
        <x:v>5.6127994696453244e-11</x:v>
      </x:c>
      <x:c r="F312" s="28" t="n">
        <x:v>77019.19170715105</x:v>
      </x:c>
      <x:c r="G312" s="28" t="n">
        <x:v>103956.98161344125</x:v>
      </x:c>
      <x:c r="H312" s="28" t="n">
        <x:v>98006.07031936475</x:v>
      </x:c>
      <x:c r="I312" s="28" t="n">
        <x:v>1.2235545909788925e-11</x:v>
      </x:c>
      <x:c r="J312" s="28" t="n">
        <x:v>5981.229745992368</x:v>
      </x:c>
    </x:row>
    <x:row r="313" ht="20" customHeight="1">
      <x:c r="A313" s="62" t="n">
        <x:v>46000</x:v>
      </x:c>
      <x:c r="B313" s="28" t="n">
        <x:v>78398.56685823479</x:v>
      </x:c>
      <x:c r="C313" s="28" t="n">
        <x:v>0</x:v>
      </x:c>
      <x:c r="D313" s="28" t="n">
        <x:v>-3533.6281397479142</x:v>
      </x:c>
      <x:c r="E313" s="28" t="n">
        <x:v>6.332623314619923e-11</x:v>
      </x:c>
      <x:c r="F313" s="28" t="n">
        <x:v>74864.93871848693</x:v>
      </x:c>
      <x:c r="G313" s="28" t="n">
        <x:v>103079.73948105235</x:v>
      </x:c>
      <x:c r="H313" s="28" t="n">
        <x:v>95392.26441000392</x:v>
      </x:c>
      <x:c r="I313" s="28" t="n">
        <x:v>1.2875034371973015e-11</x:v>
      </x:c>
      <x:c r="J313" s="28" t="n">
        <x:v>3664.0202797602233</x:v>
      </x:c>
    </x:row>
    <x:row r="314" ht="20" customHeight="1">
      <x:c r="A314" s="62" t="n">
        <x:v>46001</x:v>
      </x:c>
      <x:c r="B314" s="28" t="n">
        <x:v>75040.6788424862</x:v>
      </x:c>
      <x:c r="C314" s="28" t="n">
        <x:v>342.2607748598992</x:v>
      </x:c>
      <x:c r="D314" s="28" t="n">
        <x:v>-1334.1327414737389</x:v>
      </x:c>
      <x:c r="E314" s="28" t="n">
        <x:v>7.554678660426361e-11</x:v>
      </x:c>
      <x:c r="F314" s="28" t="n">
        <x:v>74048.80687587243</x:v>
      </x:c>
      <x:c r="G314" s="28" t="n">
        <x:v>98541.32470304948</x:v>
      </x:c>
      <x:c r="H314" s="28" t="n">
        <x:v>96276.91233790916</x:v>
      </x:c>
      <x:c r="I314" s="28" t="n">
        <x:v>1.433164698028122e-11</x:v>
      </x:c>
      <x:c r="J314" s="28" t="n">
        <x:v>3391.63830592099</x:v>
      </x:c>
    </x:row>
    <x:row r="315" ht="20" customHeight="1">
      <x:c r="A315" s="62" t="n">
        <x:v>46002</x:v>
      </x:c>
      <x:c r="B315" s="28" t="n">
        <x:v>77099.56300235554</x:v>
      </x:c>
      <x:c r="C315" s="28" t="n">
        <x:v>0</x:v>
      </x:c>
      <x:c r="D315" s="28" t="n">
        <x:v>-3574.5142472990674</x:v>
      </x:c>
      <x:c r="E315" s="28" t="n">
        <x:v>6.033364030599841e-11</x:v>
      </x:c>
      <x:c r="F315" s="28" t="n">
        <x:v>73525.04875505652</x:v>
      </x:c>
      <x:c r="G315" s="28" t="n">
        <x:v>102598.12552761196</x:v>
      </x:c>
      <x:c r="H315" s="28" t="n">
        <x:v>94972.6255661567</x:v>
      </x:c>
      <x:c r="I315" s="28" t="n">
        <x:v>1.2711609542748192e-11</x:v>
      </x:c>
      <x:c r="J315" s="28" t="n">
        <x:v>4718.400740900599</x:v>
      </x:c>
    </x:row>
    <x:row r="316" ht="20" customHeight="1">
      <x:c r="A316" s="62" t="n">
        <x:v>46003</x:v>
      </x:c>
      <x:c r="B316" s="28" t="n">
        <x:v>26064.412769763963</x:v>
      </x:c>
      <x:c r="C316" s="28" t="n">
        <x:v>0</x:v>
      </x:c>
      <x:c r="D316" s="28" t="n">
        <x:v>-746.3360789692658</x:v>
      </x:c>
      <x:c r="E316" s="28" t="n">
        <x:v>4.4738714510828004e-11</x:v>
      </x:c>
      <x:c r="F316" s="28" t="n">
        <x:v>25318.076690794747</x:v>
      </x:c>
      <x:c r="G316" s="28" t="n">
        <x:v>55007.292267421464</x:v>
      </x:c>
      <x:c r="H316" s="28" t="n">
        <x:v>52106.501913860426</x:v>
      </x:c>
      <x:c r="I316" s="28" t="n">
        <x:v>1.1270095967574889e-11</x:v>
      </x:c>
      <x:c r="J316" s="28" t="n">
        <x:v>4920.00957541931</x:v>
      </x:c>
    </x:row>
    <x:row r="317" ht="20" customHeight="1">
      <x:c r="A317" s="62" t="n">
        <x:v>46004</x:v>
      </x:c>
      <x:c r="B317" s="28" t="n">
        <x:v>27426.415289255274</x:v>
      </x:c>
      <x:c r="C317" s="28" t="n">
        <x:v>0</x:v>
      </x:c>
      <x:c r="D317" s="28" t="n">
        <x:v>-1663.4882661906713</x:v>
      </x:c>
      <x:c r="E317" s="28" t="n">
        <x:v>4.4136725385612866e-11</x:v>
      </x:c>
      <x:c r="F317" s="28" t="n">
        <x:v>25762.92702306465</x:v>
      </x:c>
      <x:c r="G317" s="28" t="n">
        <x:v>56758.65812523804</x:v>
      </x:c>
      <x:c r="H317" s="28" t="n">
        <x:v>51668.7626011235</x:v>
      </x:c>
      <x:c r="I317" s="28" t="n">
        <x:v>1.199040866595169e-11</x:v>
      </x:c>
      <x:c r="J317" s="28" t="n">
        <x:v>3840.1000765356907</x:v>
      </x:c>
    </x:row>
    <x:row r="318" ht="20" customHeight="1">
      <x:c r="A318" s="62" t="n">
        <x:v>46005</x:v>
      </x:c>
      <x:c r="B318" s="28" t="n">
        <x:v>74601.61986007162</x:v>
      </x:c>
      <x:c r="C318" s="28" t="n">
        <x:v>353.8838114502705</x:v>
      </x:c>
      <x:c r="D318" s="28" t="n">
        <x:v>-527.0154722890298</x:v>
      </x:c>
      <x:c r="E318" s="28" t="n">
        <x:v>7.662666945407182e-11</x:v>
      </x:c>
      <x:c r="F318" s="28" t="n">
        <x:v>74428.48819923293</x:v>
      </x:c>
      <x:c r="G318" s="28" t="n">
        <x:v>97850.00837516267</x:v>
      </x:c>
      <x:c r="H318" s="28" t="n">
        <x:v>97225.0907306319</x:v>
      </x:c>
      <x:c r="I318" s="28" t="n">
        <x:v>1.7024603948812e-11</x:v>
      </x:c>
      <x:c r="J318" s="28" t="n">
        <x:v>3738.159799662958</x:v>
      </x:c>
    </x:row>
    <x:row r="319" ht="20" customHeight="1">
      <x:c r="A319" s="62" t="n">
        <x:v>46006</x:v>
      </x:c>
      <x:c r="B319" s="28" t="n">
        <x:v>73739.28434591411</x:v>
      </x:c>
      <x:c r="C319" s="28" t="n">
        <x:v>1765.3146769005198</x:v>
      </x:c>
      <x:c r="D319" s="28" t="n">
        <x:v>-690.4303951179395</x:v>
      </x:c>
      <x:c r="E319" s="28" t="n">
        <x:v>7.746059793589666e-11</x:v>
      </x:c>
      <x:c r="F319" s="28" t="n">
        <x:v>74814.16862769678</x:v>
      </x:c>
      <x:c r="G319" s="28" t="n">
        <x:v>96986.72583115574</x:v>
      </x:c>
      <x:c r="H319" s="28" t="n">
        <x:v>96924.80620092226</x:v>
      </x:c>
      <x:c r="I319" s="28" t="n">
        <x:v>1.759303813742008e-11</x:v>
      </x:c>
      <x:c r="J319" s="28" t="n">
        <x:v>3020.9105292854674</x:v>
      </x:c>
    </x:row>
    <x:row r="320" ht="20" customHeight="1">
      <x:c r="A320" s="62" t="n">
        <x:v>46007</x:v>
      </x:c>
      <x:c r="B320" s="28" t="n">
        <x:v>78894.49957165858</x:v>
      </x:c>
      <x:c r="C320" s="28" t="n">
        <x:v>0</x:v>
      </x:c>
      <x:c r="D320" s="28" t="n">
        <x:v>-2699.3814927105655</x:v>
      </x:c>
      <x:c r="E320" s="28" t="n">
        <x:v>6.285206666234444e-11</x:v>
      </x:c>
      <x:c r="F320" s="28" t="n">
        <x:v>76195.11807894809</x:v>
      </x:c>
      <x:c r="G320" s="28" t="n">
        <x:v>102342.32585334354</x:v>
      </x:c>
      <x:c r="H320" s="28" t="n">
        <x:v>96781.59226735606</x:v>
      </x:c>
      <x:c r="I320" s="28" t="n">
        <x:v>1.5162981981120538e-11</x:v>
      </x:c>
      <x:c r="J320" s="28" t="n">
        <x:v>3196.3864285621257</x:v>
      </x:c>
    </x:row>
    <x:row r="321" ht="20" customHeight="1">
      <x:c r="A321" s="62" t="n">
        <x:v>46008</x:v>
      </x:c>
      <x:c r="B321" s="28" t="n">
        <x:v>78865.56379335966</x:v>
      </x:c>
      <x:c r="C321" s="28" t="n">
        <x:v>1.4038206943105522</x:v>
      </x:c>
      <x:c r="D321" s="28" t="n">
        <x:v>-3729.6496235150626</x:v>
      </x:c>
      <x:c r="E321" s="28" t="n">
        <x:v>8.560159869830387e-11</x:v>
      </x:c>
      <x:c r="F321" s="28" t="n">
        <x:v>75137.31799053898</x:v>
      </x:c>
      <x:c r="G321" s="28" t="n">
        <x:v>102530.4472261069</x:v>
      </x:c>
      <x:c r="H321" s="28" t="n">
        <x:v>94875.34125737367</x:v>
      </x:c>
      <x:c r="I321" s="28" t="n">
        <x:v>1.750777300912887e-11</x:v>
      </x:c>
      <x:c r="J321" s="28" t="n">
        <x:v>2426.0409341716036</x:v>
      </x:c>
    </x:row>
    <x:row r="322" ht="20" customHeight="1">
      <x:c r="A322" s="62" t="n">
        <x:v>46009</x:v>
      </x:c>
      <x:c r="B322" s="28" t="n">
        <x:v>73919.00205803325</x:v>
      </x:c>
      <x:c r="C322" s="28" t="n">
        <x:v>0</x:v>
      </x:c>
      <x:c r="D322" s="28" t="n">
        <x:v>-1233.329304669261</x:v>
      </x:c>
      <x:c r="E322" s="28" t="n">
        <x:v>6.940804908595055e-11</x:v>
      </x:c>
      <x:c r="F322" s="28" t="n">
        <x:v>72685.67275336405</x:v>
      </x:c>
      <x:c r="G322" s="28" t="n">
        <x:v>97502.1981685994</x:v>
      </x:c>
      <x:c r="H322" s="28" t="n">
        <x:v>94563.2243162139</x:v>
      </x:c>
      <x:c r="I322" s="28" t="n">
        <x:v>1.3962164757685969e-11</x:v>
      </x:c>
      <x:c r="J322" s="28" t="n">
        <x:v>2983.4024004121</x:v>
      </x:c>
    </x:row>
    <x:row r="323" ht="20" customHeight="1">
      <x:c r="A323" s="62" t="n">
        <x:v>46010</x:v>
      </x:c>
      <x:c r="B323" s="28" t="n">
        <x:v>24782.5260442383</x:v>
      </x:c>
      <x:c r="C323" s="28" t="n">
        <x:v>0</x:v>
      </x:c>
      <x:c r="D323" s="28" t="n">
        <x:v>-731.171881035291</x:v>
      </x:c>
      <x:c r="E323" s="28" t="n">
        <x:v>5.299240712908216e-11</x:v>
      </x:c>
      <x:c r="F323" s="28" t="n">
        <x:v>24051.35416320307</x:v>
      </x:c>
      <x:c r="G323" s="28" t="n">
        <x:v>52566.82352605457</x:v>
      </x:c>
      <x:c r="H323" s="28" t="n">
        <x:v>50054.103628822966</x:v>
      </x:c>
      <x:c r="I323" s="28" t="n">
        <x:v>1.644950842205617e-11</x:v>
      </x:c>
      <x:c r="J323" s="28" t="n">
        <x:v>3316.687725426135</x:v>
      </x:c>
    </x:row>
    <x:row r="324" ht="20" customHeight="1">
      <x:c r="A324" s="62" t="n">
        <x:v>46011</x:v>
      </x:c>
      <x:c r="B324" s="28" t="n">
        <x:v>26261.681145919556</x:v>
      </x:c>
      <x:c r="C324" s="28" t="n">
        <x:v>0</x:v>
      </x:c>
      <x:c r="D324" s="28" t="n">
        <x:v>-1768.9289091620149</x:v>
      </x:c>
      <x:c r="E324" s="28" t="n">
        <x:v>4.398528297144821e-11</x:v>
      </x:c>
      <x:c r="F324" s="28" t="n">
        <x:v>24492.75223675758</x:v>
      </x:c>
      <x:c r="G324" s="28" t="n">
        <x:v>55291.89537002923</x:v>
      </x:c>
      <x:c r="H324" s="28" t="n">
        <x:v>49533.77329928169</x:v>
      </x:c>
      <x:c r="I324" s="28" t="n">
        <x:v>1.241673430740775e-11</x:v>
      </x:c>
      <x:c r="J324" s="28" t="n">
        <x:v>2703.267318223362</x:v>
      </x:c>
    </x:row>
    <x:row r="325" ht="20" customHeight="1">
      <x:c r="A325" s="62" t="n">
        <x:v>46012</x:v>
      </x:c>
      <x:c r="B325" s="28" t="n">
        <x:v>77164.94472761045</x:v>
      </x:c>
      <x:c r="C325" s="28" t="n">
        <x:v>0</x:v>
      </x:c>
      <x:c r="D325" s="28" t="n">
        <x:v>-1655.462973960753</x:v>
      </x:c>
      <x:c r="E325" s="28" t="n">
        <x:v>7.753507702545904e-11</x:v>
      </x:c>
      <x:c r="F325" s="28" t="n">
        <x:v>75509.48175364977</x:v>
      </x:c>
      <x:c r="G325" s="28" t="n">
        <x:v>101114.1581945465</x:v>
      </x:c>
      <x:c r="H325" s="28" t="n">
        <x:v>97727.27559307539</x:v>
      </x:c>
      <x:c r="I325" s="28" t="n">
        <x:v>1.5774048733874224e-11</x:v>
      </x:c>
      <x:c r="J325" s="28" t="n">
        <x:v>4166.308609204849</x:v>
      </x:c>
    </x:row>
    <x:row r="326" ht="20" customHeight="1">
      <x:c r="A326" s="62" t="n">
        <x:v>46013</x:v>
      </x:c>
      <x:c r="B326" s="28" t="n">
        <x:v>76053.84873217132</x:v>
      </x:c>
      <x:c r="C326" s="28" t="n">
        <x:v>0</x:v>
      </x:c>
      <x:c r="D326" s="28" t="n">
        <x:v>-1308.473959706715</x:v>
      </x:c>
      <x:c r="E326" s="28" t="n">
        <x:v>7.20265020959232e-11</x:v>
      </x:c>
      <x:c r="F326" s="28" t="n">
        <x:v>74745.37477246468</x:v>
      </x:c>
      <x:c r="G326" s="28" t="n">
        <x:v>98630.27728701397</x:v>
      </x:c>
      <x:c r="H326" s="28" t="n">
        <x:v>95939.50929887715</x:v>
      </x:c>
      <x:c r="I326" s="28" t="n">
        <x:v>1.6399326341343112e-11</x:v>
      </x:c>
      <x:c r="J326" s="28" t="n">
        <x:v>2745.6951904253046</x:v>
      </x:c>
    </x:row>
    <x:row r="327" ht="20" customHeight="1">
      <x:c r="A327" s="62" t="n">
        <x:v>46014</x:v>
      </x:c>
      <x:c r="B327" s="28" t="n">
        <x:v>77414.42982055183</x:v>
      </x:c>
      <x:c r="C327" s="28" t="n">
        <x:v>9.524631270211348</x:v>
      </x:c>
      <x:c r="D327" s="28" t="n">
        <x:v>-3234.490890068987</x:v>
      </x:c>
      <x:c r="E327" s="28" t="n">
        <x:v>9.221584207352861e-11</x:v>
      </x:c>
      <x:c r="F327" s="28" t="n">
        <x:v>74189.46356175313</x:v>
      </x:c>
      <x:c r="G327" s="28" t="n">
        <x:v>101242.74394184194</x:v>
      </x:c>
      <x:c r="H327" s="28" t="n">
        <x:v>94486.82842020359</x:v>
      </x:c>
      <x:c r="I327" s="28" t="n">
        <x:v>1.759303813742008e-11</x:v>
      </x:c>
      <x:c r="J327" s="28" t="n">
        <x:v>2899.1714072496206</x:v>
      </x:c>
    </x:row>
    <x:row r="328" ht="20" customHeight="1">
      <x:c r="A328" s="62" t="n">
        <x:v>46015</x:v>
      </x:c>
      <x:c r="B328" s="28" t="n">
        <x:v>76514.26070383038</x:v>
      </x:c>
      <x:c r="C328" s="28" t="n">
        <x:v>0</x:v>
      </x:c>
      <x:c r="D328" s="28" t="n">
        <x:v>-2177.0943219996007</x:v>
      </x:c>
      <x:c r="E328" s="28" t="n">
        <x:v>6.216782821866219e-11</x:v>
      </x:c>
      <x:c r="F328" s="28" t="n">
        <x:v>74337.16638183084</x:v>
      </x:c>
      <x:c r="G328" s="28" t="n">
        <x:v>100002.82330319818</x:v>
      </x:c>
      <x:c r="H328" s="28" t="n">
        <x:v>95610.85950069063</x:v>
      </x:c>
      <x:c r="I328" s="28" t="n">
        <x:v>1.3287149158713873e-11</x:v>
      </x:c>
      <x:c r="J328" s="28" t="n">
        <x:v>3524.1377936856597</x:v>
      </x:c>
    </x:row>
    <x:row r="329" ht="20" customHeight="1">
      <x:c r="A329" s="62" t="n">
        <x:v>46016</x:v>
      </x:c>
      <x:c r="B329" s="28" t="n">
        <x:v>72770.22935834275</x:v>
      </x:c>
      <x:c r="C329" s="28" t="n">
        <x:v>411.44520248410555</x:v>
      </x:c>
      <x:c r="D329" s="28" t="n">
        <x:v>-757.1000269391847</x:v>
      </x:c>
      <x:c r="E329" s="28" t="n">
        <x:v>7.510887201078731e-11</x:v>
      </x:c>
      <x:c r="F329" s="28" t="n">
        <x:v>72424.57453388776</x:v>
      </x:c>
      <x:c r="G329" s="28" t="n">
        <x:v>96706.09192184778</x:v>
      </x:c>
      <x:c r="H329" s="28" t="n">
        <x:v>95648.2154786443</x:v>
      </x:c>
      <x:c r="I329" s="28" t="n">
        <x:v>1.4907186596246902e-11</x:v>
      </x:c>
      <x:c r="J329" s="28" t="n">
        <x:v>3234.266715684969</x:v>
      </x:c>
    </x:row>
    <x:row r="330" ht="20" customHeight="1">
      <x:c r="A330" s="62" t="n">
        <x:v>46017</x:v>
      </x:c>
      <x:c r="B330" s="28" t="n">
        <x:v>25106.0787004335</x:v>
      </x:c>
      <x:c r="C330" s="28" t="n">
        <x:v>0</x:v>
      </x:c>
      <x:c r="D330" s="28" t="n">
        <x:v>-870.351554001139</x:v>
      </x:c>
      <x:c r="E330" s="28" t="n">
        <x:v>4.7661098179219156e-11</x:v>
      </x:c>
      <x:c r="F330" s="28" t="n">
        <x:v>24235.727146432408</x:v>
      </x:c>
      <x:c r="G330" s="28" t="n">
        <x:v>53059.33794001817</x:v>
      </x:c>
      <x:c r="H330" s="28" t="n">
        <x:v>50045.785011523534</x:v>
      </x:c>
      <x:c r="I330" s="28" t="n">
        <x:v>1.2359890888546943e-11</x:v>
      </x:c>
      <x:c r="J330" s="28" t="n">
        <x:v>3148.0755553476797</x:v>
      </x:c>
    </x:row>
    <x:row r="331" ht="20" customHeight="1">
      <x:c r="A331" s="62" t="n">
        <x:v>46018</x:v>
      </x:c>
      <x:c r="B331" s="28" t="n">
        <x:v>25165.073494977114</x:v>
      </x:c>
      <x:c r="C331" s="28" t="n">
        <x:v>0</x:v>
      </x:c>
      <x:c r="D331" s="28" t="n">
        <x:v>-1150.7529614769505</x:v>
      </x:c>
      <x:c r="E331" s="28" t="n">
        <x:v>5.619742182716437e-11</x:v>
      </x:c>
      <x:c r="F331" s="28" t="n">
        <x:v>24014.32053350022</x:v>
      </x:c>
      <x:c r="G331" s="28" t="n">
        <x:v>54717.56832369617</x:v>
      </x:c>
      <x:c r="H331" s="28" t="n">
        <x:v>51014.87556908914</x:v>
      </x:c>
      <x:c r="I331" s="28" t="n">
        <x:v>1.6143530956469476e-11</x:v>
      </x:c>
      <x:c r="J331" s="28" t="n">
        <x:v>3684.1201377162815</x:v>
      </x:c>
    </x:row>
    <x:row r="332" ht="20" customHeight="1">
      <x:c r="A332" s="62" t="n">
        <x:v>46019</x:v>
      </x:c>
      <x:c r="B332" s="28" t="n">
        <x:v>75224.56880019898</x:v>
      </x:c>
      <x:c r="C332" s="28" t="n">
        <x:v>1.2598922287928198</x:v>
      </x:c>
      <x:c r="D332" s="28" t="n">
        <x:v>-2265.3816960984313</x:v>
      </x:c>
      <x:c r="E332" s="28" t="n">
        <x:v>5.3233087271564725e-11</x:v>
      </x:c>
      <x:c r="F332" s="28" t="n">
        <x:v>72960.44699632938</x:v>
      </x:c>
      <x:c r="G332" s="28" t="n">
        <x:v>99449.11946926502</x:v>
      </x:c>
      <x:c r="H332" s="28" t="n">
        <x:v>94593.34419029625</x:v>
      </x:c>
      <x:c r="I332" s="28" t="n">
        <x:v>1.2782663816324202e-11</x:v>
      </x:c>
      <x:c r="J332" s="28" t="n">
        <x:v>3595.6692613257483</x:v>
      </x:c>
    </x:row>
    <x:row r="333" ht="20" customHeight="1">
      <x:c r="A333" s="62" t="n">
        <x:v>46020</x:v>
      </x:c>
      <x:c r="B333" s="28" t="n">
        <x:v>73851.06992389426</x:v>
      </x:c>
      <x:c r="C333" s="28" t="n">
        <x:v>0</x:v>
      </x:c>
      <x:c r="D333" s="28" t="n">
        <x:v>-1067.933445354221</x:v>
      </x:c>
      <x:c r="E333" s="28" t="n">
        <x:v>4.9403240609535714e-11</x:v>
      </x:c>
      <x:c r="F333" s="28" t="n">
        <x:v>72783.1364785401</x:v>
      </x:c>
      <x:c r="G333" s="28" t="n">
        <x:v>98505.77152848455</x:v>
      </x:c>
      <x:c r="H333" s="28" t="n">
        <x:v>96178.5366753519</x:v>
      </x:c>
      <x:c r="I333" s="28" t="n">
        <x:v>1.1368683772161603e-11</x:v>
      </x:c>
      <x:c r="J333" s="28" t="n">
        <x:v>4324.831469783763</x:v>
      </x:c>
    </x:row>
    <x:row r="334" ht="20" customHeight="1">
      <x:c r="A334" s="62" t="n">
        <x:v>46021</x:v>
      </x:c>
      <x:c r="B334" s="28" t="n">
        <x:v>73532.63914032458</x:v>
      </x:c>
      <x:c r="C334" s="28" t="n">
        <x:v>9.322563483516971</x:v>
      </x:c>
      <x:c r="D334" s="28" t="n">
        <x:v>-2023.0735153461032</x:v>
      </x:c>
      <x:c r="E334" s="28" t="n">
        <x:v>6.424426812756678e-11</x:v>
      </x:c>
      <x:c r="F334" s="28" t="n">
        <x:v>71518.88818846205</x:v>
      </x:c>
      <x:c r="G334" s="28" t="n">
        <x:v>98656.65290381879</x:v>
      </x:c>
      <x:c r="H334" s="28" t="n">
        <x:v>94216.79635926151</x:v>
      </x:c>
      <x:c r="I334" s="28" t="n">
        <x:v>1.4349632593280148e-11</x:v>
      </x:c>
      <x:c r="J334" s="28" t="n">
        <x:v>3433.718205924938</x:v>
      </x:c>
    </x:row>
    <x:row r="335" ht="20" customHeight="1">
      <x:c r="A335" s="62" t="n">
        <x:v>46022</x:v>
      </x:c>
      <x:c r="B335" s="28" t="n">
        <x:v>75096.51464338653</x:v>
      </x:c>
      <x:c r="C335" s="28" t="n">
        <x:v>0</x:v>
      </x:c>
      <x:c r="D335" s="28" t="n">
        <x:v>-1629.0114267510999</x:v>
      </x:c>
      <x:c r="E335" s="28" t="n">
        <x:v>67.82362920380596</x:v>
      </x:c>
      <x:c r="F335" s="28" t="n">
        <x:v>73535.32684583921</x:v>
      </x:c>
      <x:c r="G335" s="28" t="n">
        <x:v>99085.36586051386</x:v>
      </x:c>
      <x:c r="H335" s="28" t="n">
        <x:v>95697.61752436165</x:v>
      </x:c>
      <x:c r="I335" s="28" t="n">
        <x:v>29.36087844319475</x:v>
      </x:c>
      <x:c r="J335" s="28" t="n">
        <x:v>2554.421026936403</x:v>
      </x:c>
    </x:row>
    <x:row r="336" ht="20" customHeight="1">
      <x:c r="A336" s="63" t="str">
        <x:v>合计</x:v>
      </x:c>
      <x:c r="B336" s="28" t="n">
        <x:f>SUM(B2:B335)</x:f>
        <x:v>14596288.880501237</x:v>
      </x:c>
      <x:c r="C336" s="28" t="n">
        <x:f>SUM(C2:C335)</x:f>
        <x:v>208568.5374423295</x:v>
      </x:c>
      <x:c r="D336" s="28" t="n">
        <x:f>SUM(D2:D335)</x:f>
        <x:v>-482378.1802146293</x:v>
      </x:c>
      <x:c r="E336" s="28" t="n">
        <x:f>SUM(E2:E335)</x:f>
        <x:v>104977.62089683184</x:v>
      </x:c>
      <x:c r="F336" s="28" t="n">
        <x:f>SUM(F2:F335)</x:f>
        <x:v>14427456.858625757</x:v>
      </x:c>
      <x:c r="G336" s="28" t="n">
        <x:f>SUM(G2:G335)</x:f>
        <x:v>22321254.781635314</x:v>
      </x:c>
      <x:c r="H336" s="28" t="n">
        <x:f>SUM(H2:H335)</x:f>
        <x:v>21204286.197419107</x:v>
      </x:c>
      <x:c r="I336" s="28" t="n">
        <x:f>SUM(I2:I335)</x:f>
        <x:v>30050.002238802874</x:v>
      </x:c>
      <x:c r="J336" s="28" t="n">
        <x:f>SUM(J2:J335)</x:f>
        <x:v>2017785.4416569993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66" t="str">
        <x:v>项目</x:v>
      </x:c>
      <x:c r="B1" s="66" t="str">
        <x:v>口径</x:v>
      </x:c>
    </x:row>
    <x:row r="2" ht="36" customHeight="1">
      <x:c r="A2" s="67" t="str">
        <x:v>官方原题</x:v>
      </x:c>
      <x:c r="B2" s="67" t="str">
        <x:v>https://www.mcm.edu.cn/html_cn/node/27b6e148f8113f09b0269f64a02629fb.html</x:v>
      </x:c>
    </x:row>
    <x:row r="3" ht="36" customHeight="1">
      <x:c r="A3" s="67" t="str">
        <x:v>时间轴</x:v>
      </x:c>
      <x:c r="B3" s="67" t="str">
        <x:v>原输入00:10至24:00按前10分钟区间均值处理；输出时间段改正为00:00-00:10至23:50-24:00。</x:v>
      </x:c>
    </x:row>
    <x:row r="4" ht="36" customHeight="1">
      <x:c r="A4" s="67" t="str">
        <x:v>单位</x:v>
      </x:c>
      <x:c r="B4" s="67" t="str">
        <x:v>购电、充放电、SOC均为kWh；费用为元；充放电量在交流母线侧计量。</x:v>
      </x:c>
    </x:row>
    <x:row r="5" ht="36" customHeight="1">
      <x:c r="A5" s="67" t="str">
        <x:v>储能效率</x:v>
      </x:c>
      <x:c r="B5" s="67" t="str">
        <x:v>充电和放电各0.9；SOC=上一时段SOC+0.9充电量-放电量/0.9。</x:v>
      </x:c>
    </x:row>
    <x:row r="6" ht="36" customHeight="1">
      <x:c r="A6" s="67" t="str">
        <x:v>年度边界</x:v>
      </x:c>
      <x:c r="B6" s="67" t="str">
        <x:v>只输出2025年2月1日至12月31日。1月为校准，初始SOC6000，1月储能保持6000；主策略每日回到6000。</x:v>
      </x:c>
    </x:row>
    <x:row r="7" ht="36" customHeight="1">
      <x:c r="A7" s="67" t="str">
        <x:v>计划购电量</x:v>
      </x:c>
      <x:c r="B7" s="67" t="str">
        <x:v>0点承诺量q；全天购电费列仅为计划成本Σp*q。</x:v>
      </x:c>
    </x:row>
    <x:row r="8" ht="36" customHeight="1">
      <x:c r="A8" s="67" t="str">
        <x:v>调整购电量</x:v>
      </x:c>
      <x:c r="B8" s="67" t="str">
        <x:v>当天逐次调整后最终执行量r，非增减差值；全天购电费为计划成本加调整净费用，未含紧急。</x:v>
      </x:c>
    </x:row>
    <x:row r="9" ht="36" customHeight="1">
      <x:c r="A9" s="67" t="str">
        <x:v>费用汇总</x:v>
      </x:c>
      <x:c r="B9" s="67" t="str">
        <x:v>总费用=计划成本+1.5p增购量-0.5p退购量+5p紧急量；已购电实物总量=r+紧急量。</x:v>
      </x:c>
    </x:row>
    <x:row r="10" ht="36" customHeight="1">
      <x:c r="A10" s="67" t="str">
        <x:v>退购结算</x:v>
      </x:c>
      <x:c r="B10" s="67" t="str">
        <x:v>主口径：退购部分原电费被50%违约费替代；相对0点基准逐时最终净额结算。另一不退款口径见交接文档。</x:v>
      </x:c>
    </x:row>
    <x:row r="11" ht="36" customHeight="1">
      <x:c r="A11" s="67" t="str">
        <x:v>充放电量</x:v>
      </x:c>
      <x:c r="B11" s="67" t="str">
        <x:v>问题2-4填写因果实时反馈后的实际充放电，非0点LP预计划。</x:v>
      </x:c>
    </x:row>
    <x:row r="12" ht="36" customHeight="1">
      <x:c r="A12" s="67" t="str">
        <x:v>紧急购电量</x:v>
      </x:c>
      <x:c r="B12" s="67" t="str">
        <x:v>连续非零10分钟段合并；未发生的日期填无、0。小于1e-6 kWh视为数值零。</x:v>
      </x:c>
    </x:row>
    <x:row r="13" ht="36" customHeight="1">
      <x:c r="A13" s="67" t="str">
        <x:v>预测与信息</x:v>
      </x:c>
      <x:c r="B13" s="67" t="str">
        <x:v>仅用过往日期数据与已发布的光伏预报；实际未来电价只用于事后结算。</x:v>
      </x:c>
    </x:row>
    <x:row r="14" ht="36" customHeight="1">
      <x:c r="A14" s="67" t="str">
        <x:v>最优性边界</x:v>
      </x:c>
      <x:c r="B14" s="67" t="str">
        <x:v>本增量主结果由1月开发费用选定候选后固定运行；有限策略类近似，不是全体随机控制策略的全局最优。</x:v>
      </x:c>
    </x:row>
    <x:row r="15" ht="36" customHeight="1">
      <x:c r="A15" s="67" t="str">
        <x:v>增量模型</x:v>
      </x:c>
      <x:c r="B15" s="67" t="str">
        <x:v>因果仿射SOC合同规划＋共同开环场景经济MPC；六候选对照和在线选择另见综合建模计算交接.md。</x:v>
      </x:c>
    </x:row>
  </x:sheetData>
  <x:pageMargins left="0.7" right="0.7" top="0.75" bottom="0.75" header="0.3" footer="0.3"/>
</x:worksheet>
</file>